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<sst xmlns="http://schemas.openxmlformats.org/spreadsheetml/2006/main" count="29" uniqueCount="20">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</sst>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6.715210355987054</c:v>
                </c:pt>
                <c:pt idx="1">
                  <c:v>8.2648742842917589</c:v>
                </c:pt>
                <c:pt idx="2">
                  <c:v>10.218769635003142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87712"/>
        <c:axId val="201988352"/>
      </c:lineChart>
      <c:catAx>
        <c:axId val="2015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88352"/>
        <c:crosses val="autoZero"/>
        <c:auto val="1"/>
        <c:lblAlgn val="ctr"/>
        <c:lblOffset val="100"/>
        <c:noMultiLvlLbl val="0"/>
      </c:catAx>
      <c:valAx>
        <c:axId val="2019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8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4.2880258899676376</c:v>
                </c:pt>
                <c:pt idx="1">
                  <c:v>5.2775703261140148</c:v>
                </c:pt>
                <c:pt idx="2">
                  <c:v>5.5634888901582222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2272"/>
        <c:axId val="202031104"/>
      </c:lineChart>
      <c:catAx>
        <c:axId val="2020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104"/>
        <c:crosses val="autoZero"/>
        <c:auto val="1"/>
        <c:lblAlgn val="ctr"/>
        <c:lblOffset val="100"/>
        <c:noMultiLvlLbl val="0"/>
      </c:catAx>
      <c:valAx>
        <c:axId val="2020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32.608123519606984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20.975524168786734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6.6457637516188397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32.608123519606984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20.975524168786734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7216"/>
        <c:axId val="202069120"/>
      </c:bubbleChart>
      <c:valAx>
        <c:axId val="2020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120"/>
        <c:crosses val="autoZero"/>
        <c:crossBetween val="midCat"/>
      </c:valAx>
      <c:valAx>
        <c:axId val="20206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96.060806345009922</v>
      </c>
      <c r="C13" s="22">
        <v>94.90538573508006</v>
      </c>
      <c r="D13" s="22">
        <v>92.872094304285554</v>
      </c>
    </row>
    <row r="14" spans="1:4" ht="17.45" customHeight="1" x14ac:dyDescent="0.2">
      <c r="A14" s="10" t="s">
        <v>6</v>
      </c>
      <c r="B14" s="22">
        <v>4.2880258899676376</v>
      </c>
      <c r="C14" s="22">
        <v>5.2775703261140148</v>
      </c>
      <c r="D14" s="22">
        <v>5.5634888901582222</v>
      </c>
    </row>
    <row r="15" spans="1:4" ht="17.45" customHeight="1" x14ac:dyDescent="0.2">
      <c r="A15" s="10" t="s">
        <v>12</v>
      </c>
      <c r="B15" s="22">
        <v>6.715210355987054</v>
      </c>
      <c r="C15" s="22">
        <v>8.2648742842917589</v>
      </c>
      <c r="D15" s="22">
        <v>10.218769635003142</v>
      </c>
    </row>
    <row r="16" spans="1:4" ht="17.45" customHeight="1" x14ac:dyDescent="0.2">
      <c r="A16" s="10" t="s">
        <v>7</v>
      </c>
      <c r="B16" s="22">
        <v>20.896213313582077</v>
      </c>
      <c r="C16" s="22">
        <v>26.942818550202613</v>
      </c>
      <c r="D16" s="22">
        <v>32.608123519606984</v>
      </c>
    </row>
    <row r="17" spans="1:4" ht="17.45" customHeight="1" x14ac:dyDescent="0.2">
      <c r="A17" s="10" t="s">
        <v>8</v>
      </c>
      <c r="B17" s="22">
        <v>16.424405147671511</v>
      </c>
      <c r="C17" s="22">
        <v>17.74876181900045</v>
      </c>
      <c r="D17" s="22">
        <v>20.975524168786734</v>
      </c>
    </row>
    <row r="18" spans="1:4" ht="17.45" customHeight="1" x14ac:dyDescent="0.2">
      <c r="A18" s="10" t="s">
        <v>9</v>
      </c>
      <c r="B18" s="22">
        <v>127.22660653889515</v>
      </c>
      <c r="C18" s="22">
        <v>151.80111618467782</v>
      </c>
      <c r="D18" s="22">
        <v>155.45796737766625</v>
      </c>
    </row>
    <row r="19" spans="1:4" ht="17.45" customHeight="1" x14ac:dyDescent="0.2">
      <c r="A19" s="11" t="s">
        <v>13</v>
      </c>
      <c r="B19" s="23">
        <v>3.0992890805974915</v>
      </c>
      <c r="C19" s="23">
        <v>4.9256776450014579</v>
      </c>
      <c r="D19" s="23">
        <v>6.6457637516188397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92.872094304285554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5.5634888901582222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10.218769635003142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32.608123519606984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20.975524168786734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155.45796737766625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6.6457637516188397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2015-04-16T11:59:55Z</dcterms:modified>
</cp:coreProperties>
</file>