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<sst xmlns="http://schemas.openxmlformats.org/spreadsheetml/2006/main" count="41" uniqueCount="26">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</sst>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124.39024390243902</c:v>
                </c:pt>
                <c:pt idx="1">
                  <c:v>133.94077448747151</c:v>
                </c:pt>
                <c:pt idx="2">
                  <c:v>328.61842105263162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4320"/>
        <c:axId val="62105856"/>
      </c:lineChart>
      <c:catAx>
        <c:axId val="621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auto val="1"/>
        <c:lblAlgn val="ctr"/>
        <c:lblOffset val="100"/>
        <c:noMultiLvlLbl val="0"/>
      </c:catAx>
      <c:valAx>
        <c:axId val="6210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54.954954954954957</c:v>
                </c:pt>
                <c:pt idx="1">
                  <c:v>58.335783593060867</c:v>
                </c:pt>
                <c:pt idx="2">
                  <c:v>58.409859835669408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42016"/>
        <c:axId val="63835520"/>
      </c:lineChart>
      <c:catAx>
        <c:axId val="63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auto val="1"/>
        <c:lblAlgn val="ctr"/>
        <c:lblOffset val="100"/>
        <c:noMultiLvlLbl val="0"/>
      </c:catAx>
      <c:valAx>
        <c:axId val="638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65.660919540229884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51.024390243902438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47.648902821316611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65.660919540229884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51.024390243902438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525824"/>
        <c:axId val="64527744"/>
      </c:bubbleChart>
      <c:valAx>
        <c:axId val="6452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4527744"/>
        <c:crosses val="autoZero"/>
        <c:crossBetween val="midCat"/>
      </c:valAx>
      <c:valAx>
        <c:axId val="6452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52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66.396761133603249</v>
      </c>
      <c r="C13" s="27">
        <v>66.470588235294116</v>
      </c>
      <c r="D13" s="27">
        <v>65.660919540229884</v>
      </c>
    </row>
    <row r="14" spans="1:4" ht="18.600000000000001" customHeight="1" x14ac:dyDescent="0.2">
      <c r="A14" s="9" t="s">
        <v>8</v>
      </c>
      <c r="B14" s="27">
        <v>43.247721623860812</v>
      </c>
      <c r="C14" s="27">
        <v>50.205761316872433</v>
      </c>
      <c r="D14" s="27">
        <v>51.024390243902438</v>
      </c>
    </row>
    <row r="15" spans="1:4" ht="18.600000000000001" customHeight="1" x14ac:dyDescent="0.2">
      <c r="A15" s="9" t="s">
        <v>9</v>
      </c>
      <c r="B15" s="27">
        <v>54.954954954954957</v>
      </c>
      <c r="C15" s="27">
        <v>58.335783593060867</v>
      </c>
      <c r="D15" s="27">
        <v>58.409859835669408</v>
      </c>
    </row>
    <row r="16" spans="1:4" ht="18.600000000000001" customHeight="1" x14ac:dyDescent="0.2">
      <c r="A16" s="9" t="s">
        <v>10</v>
      </c>
      <c r="B16" s="27">
        <v>124.39024390243902</v>
      </c>
      <c r="C16" s="27">
        <v>133.94077448747151</v>
      </c>
      <c r="D16" s="27">
        <v>328.61842105263162</v>
      </c>
    </row>
    <row r="17" spans="1:4" ht="18.600000000000001" customHeight="1" x14ac:dyDescent="0.2">
      <c r="A17" s="9" t="s">
        <v>6</v>
      </c>
      <c r="B17" s="27">
        <v>64.850615114235495</v>
      </c>
      <c r="C17" s="27">
        <v>65.327380952380949</v>
      </c>
      <c r="D17" s="27">
        <v>47.648902821316611</v>
      </c>
    </row>
    <row r="18" spans="1:4" ht="18.600000000000001" customHeight="1" x14ac:dyDescent="0.2">
      <c r="A18" s="9" t="s">
        <v>11</v>
      </c>
      <c r="B18" s="27">
        <v>19.001490312965721</v>
      </c>
      <c r="C18" s="27">
        <v>8.2661290322580641</v>
      </c>
      <c r="D18" s="27">
        <v>6.5370293752585855</v>
      </c>
    </row>
    <row r="19" spans="1:4" ht="18.600000000000001" customHeight="1" x14ac:dyDescent="0.2">
      <c r="A19" s="9" t="s">
        <v>12</v>
      </c>
      <c r="B19" s="27">
        <v>42.10134128166915</v>
      </c>
      <c r="C19" s="27">
        <v>47.530241935483872</v>
      </c>
      <c r="D19" s="27">
        <v>41.166735622672732</v>
      </c>
    </row>
    <row r="20" spans="1:4" ht="18.600000000000001" customHeight="1" x14ac:dyDescent="0.2">
      <c r="A20" s="9" t="s">
        <v>13</v>
      </c>
      <c r="B20" s="27">
        <v>21.833084947839048</v>
      </c>
      <c r="C20" s="27">
        <v>26.310483870967744</v>
      </c>
      <c r="D20" s="27">
        <v>33.016135705419941</v>
      </c>
    </row>
    <row r="21" spans="1:4" ht="18.600000000000001" customHeight="1" x14ac:dyDescent="0.2">
      <c r="A21" s="9" t="s">
        <v>14</v>
      </c>
      <c r="B21" s="27">
        <v>17.064083457526081</v>
      </c>
      <c r="C21" s="27">
        <v>17.89314516129032</v>
      </c>
      <c r="D21" s="27">
        <v>19.280099296648739</v>
      </c>
    </row>
    <row r="22" spans="1:4" ht="18.600000000000001" customHeight="1" x14ac:dyDescent="0.2">
      <c r="A22" s="9" t="s">
        <v>15</v>
      </c>
      <c r="B22" s="27">
        <v>12.518628912071536</v>
      </c>
      <c r="C22" s="27">
        <v>29.08266129032258</v>
      </c>
      <c r="D22" s="27">
        <v>26.230864708316094</v>
      </c>
    </row>
    <row r="23" spans="1:4" ht="18.600000000000001" customHeight="1" x14ac:dyDescent="0.2">
      <c r="A23" s="9" t="s">
        <v>16</v>
      </c>
      <c r="B23" s="27">
        <v>56.035767511177347</v>
      </c>
      <c r="C23" s="27">
        <v>32.510080645161288</v>
      </c>
      <c r="D23" s="27">
        <v>31.48531237070749</v>
      </c>
    </row>
    <row r="24" spans="1:4" ht="18.600000000000001" customHeight="1" x14ac:dyDescent="0.2">
      <c r="A24" s="9" t="s">
        <v>17</v>
      </c>
      <c r="B24" s="27">
        <v>8.9418777943368113</v>
      </c>
      <c r="C24" s="27">
        <v>17.79233870967742</v>
      </c>
      <c r="D24" s="27">
        <v>16.177079023582955</v>
      </c>
    </row>
    <row r="25" spans="1:4" ht="18.600000000000001" customHeight="1" x14ac:dyDescent="0.2">
      <c r="A25" s="10" t="s">
        <v>18</v>
      </c>
      <c r="B25" s="28">
        <v>147.25830149867764</v>
      </c>
      <c r="C25" s="28">
        <v>167.45098039215688</v>
      </c>
      <c r="D25" s="28">
        <v>158.48652381808122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65.660919540229884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51.024390243902438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58.409859835669408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328.61842105263162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47.648902821316611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6.5370293752585855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41.166735622672732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33.016135705419941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19.280099296648739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26.230864708316094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31.48531237070749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16.177079023582955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158.48652381808122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2016-01-28T12:51:57Z</dcterms:modified>
</cp:coreProperties>
</file>