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<sst xmlns="http://schemas.openxmlformats.org/spreadsheetml/2006/main" count="40" uniqueCount="25">
  <si>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</si>
  <si>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</si>
  <si>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</si>
  <si>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</si>
  <si>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</si>
  <si>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</si>
  <si>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</si>
  <si>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</si>
  <si>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</si>
  <si>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</si>
  <si>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</si>
  <si>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</si>
  <si>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</si>
  <si>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</si>
  <si>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</si>
  <si>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</si>
  <si>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</si>
  <si>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</si>
  <si>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</si>
  <si>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</si>
  <si>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</si>
  <si>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BOLOGNA</t>
  </si>
  <si>
    <t>CASTELLO DI SERRAVALLE</t>
  </si>
  <si>
    <t>Castello di Serravalle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</si>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</sst>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65.330848089468773</c:v>
                </c:pt>
                <c:pt idx="1">
                  <c:v>69.665012406947895</c:v>
                </c:pt>
                <c:pt idx="2">
                  <c:v>75.888204642349592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100.59739049394221</c:v>
                </c:pt>
                <c:pt idx="1">
                  <c:v>97.330024813895776</c:v>
                </c:pt>
                <c:pt idx="2">
                  <c:v>96.591189009947897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di Serravalle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75.888204642349592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96.591189009947897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1.8790849673202614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di Serravalle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75.888204642349592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96.591189009947897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336"/>
        <c:axId val="94369280"/>
      </c:bubbleChart>
      <c:valAx>
        <c:axId val="9436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65.330848089468773</v>
      </c>
      <c r="C13" s="22">
        <v>69.665012406947895</v>
      </c>
      <c r="D13" s="22">
        <v>75.888204642349592</v>
      </c>
    </row>
    <row r="14" spans="1:4" ht="19.149999999999999" customHeight="1" x14ac:dyDescent="0.2">
      <c r="A14" s="11" t="s">
        <v>7</v>
      </c>
      <c r="B14" s="22">
        <v>100.59739049394221</v>
      </c>
      <c r="C14" s="22">
        <v>97.330024813895776</v>
      </c>
      <c r="D14" s="22">
        <v>96.591189009947897</v>
      </c>
    </row>
    <row r="15" spans="1:4" ht="19.149999999999999" customHeight="1" x14ac:dyDescent="0.2">
      <c r="A15" s="11" t="s">
        <v>8</v>
      </c>
      <c r="B15" s="22" t="s">
        <v>17</v>
      </c>
      <c r="C15" s="22">
        <v>2.9720279720279721</v>
      </c>
      <c r="D15" s="22">
        <v>1.8790849673202614</v>
      </c>
    </row>
    <row r="16" spans="1:4" ht="19.149999999999999" customHeight="1" x14ac:dyDescent="0.2">
      <c r="A16" s="11" t="s">
        <v>10</v>
      </c>
      <c r="B16" s="22">
        <v>17.361111111111111</v>
      </c>
      <c r="C16" s="22">
        <v>14.584891548242334</v>
      </c>
      <c r="D16" s="22">
        <v>16.584022038567493</v>
      </c>
    </row>
    <row r="17" spans="1:4" ht="19.149999999999999" customHeight="1" x14ac:dyDescent="0.2">
      <c r="A17" s="11" t="s">
        <v>11</v>
      </c>
      <c r="B17" s="22">
        <v>44.0809968847352</v>
      </c>
      <c r="C17" s="22">
        <v>28.67981790591806</v>
      </c>
      <c r="D17" s="22">
        <v>23.166023166023166</v>
      </c>
    </row>
    <row r="18" spans="1:4" ht="19.149999999999999" customHeight="1" x14ac:dyDescent="0.2">
      <c r="A18" s="11" t="s">
        <v>12</v>
      </c>
      <c r="B18" s="22">
        <v>15.014684287812088</v>
      </c>
      <c r="C18" s="22">
        <v>16.2822580645161</v>
      </c>
      <c r="D18" s="22">
        <v>21.724969843184454</v>
      </c>
    </row>
    <row r="19" spans="1:4" ht="19.149999999999999" customHeight="1" x14ac:dyDescent="0.2">
      <c r="A19" s="11" t="s">
        <v>13</v>
      </c>
      <c r="B19" s="22">
        <v>96.69151910531221</v>
      </c>
      <c r="C19" s="22">
        <v>99.426178660049629</v>
      </c>
      <c r="D19" s="22">
        <v>99.739459971577446</v>
      </c>
    </row>
    <row r="20" spans="1:4" ht="19.149999999999999" customHeight="1" x14ac:dyDescent="0.2">
      <c r="A20" s="11" t="s">
        <v>15</v>
      </c>
      <c r="B20" s="22" t="s">
        <v>17</v>
      </c>
      <c r="C20" s="22">
        <v>88.128772635814883</v>
      </c>
      <c r="D20" s="22">
        <v>83.27272727272728</v>
      </c>
    </row>
    <row r="21" spans="1:4" ht="19.149999999999999" customHeight="1" x14ac:dyDescent="0.2">
      <c r="A21" s="11" t="s">
        <v>16</v>
      </c>
      <c r="B21" s="22" t="s">
        <v>17</v>
      </c>
      <c r="C21" s="22">
        <v>1.1066398390342052</v>
      </c>
      <c r="D21" s="22">
        <v>1.2727272727272727</v>
      </c>
    </row>
    <row r="22" spans="1:4" ht="19.149999999999999" customHeight="1" x14ac:dyDescent="0.2">
      <c r="A22" s="11" t="s">
        <v>6</v>
      </c>
      <c r="B22" s="22">
        <v>28.05219012115564</v>
      </c>
      <c r="C22" s="22">
        <v>19.106699751861044</v>
      </c>
      <c r="D22" s="22">
        <v>23.02537099090474</v>
      </c>
    </row>
    <row r="23" spans="1:4" ht="19.149999999999999" customHeight="1" x14ac:dyDescent="0.2">
      <c r="A23" s="12" t="s">
        <v>14</v>
      </c>
      <c r="B23" s="23">
        <v>6.7566458811946175</v>
      </c>
      <c r="C23" s="23">
        <v>5.6467498358502954</v>
      </c>
      <c r="D23" s="23">
        <v>19.01971230687267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75.888204642349592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96.591189009947897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1.8790849673202614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16.584022038567493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23.166023166023166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21.724969843184454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99.739459971577446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83.27272727272728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1.2727272727272727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23.02537099090474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19.01971230687267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2016-01-27T09:31:17Z</dcterms:modified>
</cp:coreProperties>
</file>