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<sst xmlns="http://schemas.openxmlformats.org/spreadsheetml/2006/main" count="23" uniqueCount="17">
  <si>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</si>
  <si>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</si>
  <si>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</si>
  <si>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</si>
  <si>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</si>
  <si>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</si>
  <si>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</si>
  <si>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</si>
  <si>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</si>
  <si>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</si>
  <si>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</si>
  <si>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</si>
  <si>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</si>
  <si>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</si>
  <si>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CASTELLO DI SERRAVALLE</t>
  </si>
  <si>
    <t>Castello di Serravalle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</si>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</sst>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2.6490066225165565</c:v>
                </c:pt>
                <c:pt idx="1">
                  <c:v>2.1838034576888083</c:v>
                </c:pt>
                <c:pt idx="2">
                  <c:v>2.0149253731343282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880"/>
        <c:axId val="60481920"/>
      </c:lineChart>
      <c:catAx>
        <c:axId val="6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12.313432835820896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2.0149253731343282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2.7611940298507465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12.313432835820896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2.0149253731343282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13.509933774834437</c:v>
                </c:pt>
                <c:pt idx="1">
                  <c:v>11.282984531392175</c:v>
                </c:pt>
                <c:pt idx="2">
                  <c:v>12.313432835820896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24.131627056672762</v>
      </c>
      <c r="C13" s="28">
        <v>26.215022091310754</v>
      </c>
      <c r="D13" s="28">
        <v>26.139088729016784</v>
      </c>
    </row>
    <row r="14" spans="1:4" ht="19.899999999999999" customHeight="1" x14ac:dyDescent="0.2">
      <c r="A14" s="9" t="s">
        <v>8</v>
      </c>
      <c r="B14" s="28">
        <v>3.8410596026490067</v>
      </c>
      <c r="C14" s="28">
        <v>2.0928116469517746</v>
      </c>
      <c r="D14" s="28">
        <v>2.7611940298507465</v>
      </c>
    </row>
    <row r="15" spans="1:4" ht="19.899999999999999" customHeight="1" x14ac:dyDescent="0.2">
      <c r="A15" s="9" t="s">
        <v>9</v>
      </c>
      <c r="B15" s="28">
        <v>13.509933774834437</v>
      </c>
      <c r="C15" s="28">
        <v>11.282984531392175</v>
      </c>
      <c r="D15" s="28">
        <v>12.313432835820896</v>
      </c>
    </row>
    <row r="16" spans="1:4" ht="19.899999999999999" customHeight="1" x14ac:dyDescent="0.2">
      <c r="A16" s="10" t="s">
        <v>7</v>
      </c>
      <c r="B16" s="29">
        <v>2.6490066225165565</v>
      </c>
      <c r="C16" s="29">
        <v>2.1838034576888083</v>
      </c>
      <c r="D16" s="29">
        <v>2.0149253731343282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26.139088729016784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2.7611940298507465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12.313432835820896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2.0149253731343282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2016-01-26T15:59:51Z</dcterms:modified>
</cp:coreProperties>
</file>