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<sst xmlns="http://schemas.openxmlformats.org/spreadsheetml/2006/main" count="40" uniqueCount="23">
  <si>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</si>
  <si>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</si>
  <si>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</si>
  <si>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</si>
  <si>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</si>
  <si>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</si>
  <si>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</si>
  <si>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</si>
  <si>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</si>
  <si>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</si>
  <si>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</si>
  <si>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</si>
  <si>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</si>
  <si>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</si>
  <si>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</si>
  <si>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</si>
  <si>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</si>
  <si>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</si>
  <si>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</si>
  <si>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</si>
  <si>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CASTELLO D'ARGILE</t>
  </si>
  <si>
    <t>Castello d'Argile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</si>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</sst>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3.2575757575757578</c:v>
                </c:pt>
                <c:pt idx="1">
                  <c:v>1.4940239043824701</c:v>
                </c:pt>
                <c:pt idx="2">
                  <c:v>1.0358860525342211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536"/>
        <c:axId val="94723456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4.8426150121065374</c:v>
                </c:pt>
                <c:pt idx="1">
                  <c:v>6.5972222222222223</c:v>
                </c:pt>
                <c:pt idx="2">
                  <c:v>6.3989962358845673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048064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8064"/>
        <c:crosses val="autoZero"/>
        <c:auto val="1"/>
        <c:lblAlgn val="ctr"/>
        <c:lblOffset val="100"/>
        <c:noMultiLvlLbl val="0"/>
      </c:catAx>
      <c:valAx>
        <c:axId val="950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0.96189419163891976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3.3666296707362187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0.76063334368208635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0.96189419163891976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3.3666296707362187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97.597999999999999</v>
      </c>
      <c r="C13" s="23">
        <v>96.800999999999988</v>
      </c>
      <c r="D13" s="23">
        <v>98.004000000000005</v>
      </c>
    </row>
    <row r="14" spans="1:4" ht="18" customHeight="1" x14ac:dyDescent="0.2">
      <c r="A14" s="10" t="s">
        <v>10</v>
      </c>
      <c r="B14" s="23">
        <v>5794</v>
      </c>
      <c r="C14" s="23">
        <v>6200.5</v>
      </c>
      <c r="D14" s="23">
        <v>5259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3.2575757575757578</v>
      </c>
      <c r="C17" s="23">
        <v>1.4940239043824701</v>
      </c>
      <c r="D17" s="23">
        <v>1.0358860525342211</v>
      </c>
    </row>
    <row r="18" spans="1:4" ht="18" customHeight="1" x14ac:dyDescent="0.2">
      <c r="A18" s="10" t="s">
        <v>7</v>
      </c>
      <c r="B18" s="23">
        <v>0.22727272727272727</v>
      </c>
      <c r="C18" s="23">
        <v>4.9800796812749001E-2</v>
      </c>
      <c r="D18" s="23">
        <v>0.96189419163891976</v>
      </c>
    </row>
    <row r="19" spans="1:4" ht="18" customHeight="1" x14ac:dyDescent="0.2">
      <c r="A19" s="10" t="s">
        <v>13</v>
      </c>
      <c r="B19" s="23">
        <v>0.13657470636438132</v>
      </c>
      <c r="C19" s="23">
        <v>0.49691910157026437</v>
      </c>
      <c r="D19" s="23">
        <v>0.76063334368208635</v>
      </c>
    </row>
    <row r="20" spans="1:4" ht="18" customHeight="1" x14ac:dyDescent="0.2">
      <c r="A20" s="10" t="s">
        <v>14</v>
      </c>
      <c r="B20" s="23">
        <v>4.8426150121065374</v>
      </c>
      <c r="C20" s="23">
        <v>6.5972222222222223</v>
      </c>
      <c r="D20" s="23">
        <v>6.3989962358845673</v>
      </c>
    </row>
    <row r="21" spans="1:4" ht="18" customHeight="1" x14ac:dyDescent="0.2">
      <c r="A21" s="12" t="s">
        <v>15</v>
      </c>
      <c r="B21" s="24">
        <v>3.106060606060606</v>
      </c>
      <c r="C21" s="24">
        <v>2.1912350597609564</v>
      </c>
      <c r="D21" s="24">
        <v>3.3666296707362187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98.004000000000005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5259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1.0358860525342211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0.96189419163891976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0.76063334368208635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6.3989962358845673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3.3666296707362187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2016-02-16T15:18:28Z</dcterms:modified>
</cp:coreProperties>
</file>