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<sst xmlns="http://schemas.openxmlformats.org/spreadsheetml/2006/main" count="33" uniqueCount="22">
  <si>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</si>
  <si>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</si>
  <si>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</si>
  <si>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</si>
  <si>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</si>
  <si>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</si>
  <si>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</si>
  <si>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</si>
  <si>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</si>
  <si>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</si>
  <si>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</si>
  <si>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</si>
  <si>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</si>
  <si>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</si>
  <si>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</si>
  <si>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</si>
  <si>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</si>
  <si>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</si>
  <si>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</si>
  <si>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CASTELLO D'ARGILE</t>
  </si>
  <si>
    <t>Castello d'Argile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</si>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</sst>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66.002656042496682</c:v>
                </c:pt>
                <c:pt idx="1">
                  <c:v>68.320610687022892</c:v>
                </c:pt>
                <c:pt idx="2">
                  <c:v>74.790229349244825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58.249496981891348</c:v>
                </c:pt>
                <c:pt idx="1">
                  <c:v>70.77513966480447</c:v>
                </c:pt>
                <c:pt idx="2">
                  <c:v>72.369077306733161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9.8503740648379043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15.112219451371573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72.369077306733161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66.002656042496682</v>
      </c>
      <c r="C13" s="21">
        <v>68.320610687022892</v>
      </c>
      <c r="D13" s="21">
        <v>74.790229349244825</v>
      </c>
    </row>
    <row r="14" spans="1:4" ht="17.45" customHeight="1" x14ac:dyDescent="0.2">
      <c r="A14" s="10" t="s">
        <v>12</v>
      </c>
      <c r="B14" s="21">
        <v>40.172642762284191</v>
      </c>
      <c r="C14" s="21">
        <v>45.205152671755727</v>
      </c>
      <c r="D14" s="21">
        <v>48.200633973522287</v>
      </c>
    </row>
    <row r="15" spans="1:4" ht="17.45" customHeight="1" x14ac:dyDescent="0.2">
      <c r="A15" s="10" t="s">
        <v>13</v>
      </c>
      <c r="B15" s="21">
        <v>229.95169082125605</v>
      </c>
      <c r="C15" s="21">
        <v>317.57575757575756</v>
      </c>
      <c r="D15" s="21">
        <v>345.84664536741212</v>
      </c>
    </row>
    <row r="16" spans="1:4" ht="17.45" customHeight="1" x14ac:dyDescent="0.2">
      <c r="A16" s="10" t="s">
        <v>6</v>
      </c>
      <c r="B16" s="21">
        <v>70.879120879120876</v>
      </c>
      <c r="C16" s="21">
        <v>68.143459915611814</v>
      </c>
      <c r="D16" s="21">
        <v>52.5</v>
      </c>
    </row>
    <row r="17" spans="1:4" ht="17.45" customHeight="1" x14ac:dyDescent="0.2">
      <c r="A17" s="10" t="s">
        <v>7</v>
      </c>
      <c r="B17" s="21">
        <v>58.249496981891348</v>
      </c>
      <c r="C17" s="21">
        <v>70.77513966480447</v>
      </c>
      <c r="D17" s="21">
        <v>72.369077306733161</v>
      </c>
    </row>
    <row r="18" spans="1:4" ht="17.45" customHeight="1" x14ac:dyDescent="0.2">
      <c r="A18" s="10" t="s">
        <v>14</v>
      </c>
      <c r="B18" s="21">
        <v>15.74446680080483</v>
      </c>
      <c r="C18" s="21">
        <v>9.5321229050279328</v>
      </c>
      <c r="D18" s="21">
        <v>9.8503740648379043</v>
      </c>
    </row>
    <row r="19" spans="1:4" ht="17.45" customHeight="1" x14ac:dyDescent="0.2">
      <c r="A19" s="10" t="s">
        <v>8</v>
      </c>
      <c r="B19" s="21">
        <v>20.020120724346079</v>
      </c>
      <c r="C19" s="21">
        <v>13.86173184357542</v>
      </c>
      <c r="D19" s="21">
        <v>15.112219451371573</v>
      </c>
    </row>
    <row r="20" spans="1:4" ht="17.45" customHeight="1" x14ac:dyDescent="0.2">
      <c r="A20" s="10" t="s">
        <v>10</v>
      </c>
      <c r="B20" s="21">
        <v>77.665995975855125</v>
      </c>
      <c r="C20" s="21">
        <v>77.409217877094974</v>
      </c>
      <c r="D20" s="21">
        <v>77.730673316708234</v>
      </c>
    </row>
    <row r="21" spans="1:4" ht="17.45" customHeight="1" x14ac:dyDescent="0.2">
      <c r="A21" s="11" t="s">
        <v>9</v>
      </c>
      <c r="B21" s="22">
        <v>2.2635814889336014</v>
      </c>
      <c r="C21" s="22">
        <v>2.3393854748603351</v>
      </c>
      <c r="D21" s="22">
        <v>4.3391521197007483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74.790229349244825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48.200633973522287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345.84664536741212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52.5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72.369077306733161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9.8503740648379043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15.112219451371573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77.730673316708234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4.3391521197007483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2016-01-28T17:11:25Z</dcterms:modified>
</cp:coreProperties>
</file>