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<sst xmlns="http://schemas.openxmlformats.org/spreadsheetml/2006/main" count="23" uniqueCount="17">
  <si>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</si>
  <si>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</si>
  <si>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</si>
  <si>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</si>
  <si>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</si>
  <si>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</si>
  <si>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</si>
  <si>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</si>
  <si>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</si>
  <si>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</si>
  <si>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</si>
  <si>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</si>
  <si>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</si>
  <si>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</si>
  <si>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CASTELLO D'ARGILE</t>
  </si>
  <si>
    <t>Castello d'Argile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</si>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</sst>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5.5273547659334463</c:v>
                </c:pt>
                <c:pt idx="1">
                  <c:v>3.2479938861291551</c:v>
                </c:pt>
                <c:pt idx="2">
                  <c:v>5.6659744882824086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0928"/>
        <c:axId val="99182464"/>
      </c:lineChart>
      <c:catAx>
        <c:axId val="991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2464"/>
        <c:crosses val="autoZero"/>
        <c:auto val="1"/>
        <c:lblAlgn val="ctr"/>
        <c:lblOffset val="100"/>
        <c:noMultiLvlLbl val="0"/>
      </c:catAx>
      <c:valAx>
        <c:axId val="99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16.479400749063668</c:v>
                </c:pt>
                <c:pt idx="1">
                  <c:v>11.160714285714286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7792"/>
        <c:axId val="102962688"/>
      </c:lineChart>
      <c:catAx>
        <c:axId val="1027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2688"/>
        <c:crosses val="autoZero"/>
        <c:auto val="1"/>
        <c:lblAlgn val="ctr"/>
        <c:lblOffset val="100"/>
        <c:noMultiLvlLbl val="0"/>
      </c:catAx>
      <c:valAx>
        <c:axId val="1029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7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7.5129533678756477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7.5129533678756477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46144"/>
        <c:axId val="103068800"/>
      </c:bubbleChart>
      <c:valAx>
        <c:axId val="10304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midCat"/>
      </c:valAx>
      <c:valAx>
        <c:axId val="1030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4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3.7807183364839321</v>
      </c>
      <c r="C13" s="27">
        <v>1.7241379310344827</v>
      </c>
      <c r="D13" s="27">
        <v>4.1050903119868636</v>
      </c>
    </row>
    <row r="14" spans="1:4" ht="19.899999999999999" customHeight="1" x14ac:dyDescent="0.2">
      <c r="A14" s="9" t="s">
        <v>9</v>
      </c>
      <c r="B14" s="27">
        <v>8.1118881118881117</v>
      </c>
      <c r="C14" s="27">
        <v>5.1413881748071981</v>
      </c>
      <c r="D14" s="27">
        <v>7.5129533678756477</v>
      </c>
    </row>
    <row r="15" spans="1:4" ht="19.899999999999999" customHeight="1" x14ac:dyDescent="0.2">
      <c r="A15" s="9" t="s">
        <v>10</v>
      </c>
      <c r="B15" s="27">
        <v>5.5273547659334463</v>
      </c>
      <c r="C15" s="27">
        <v>3.2479938861291551</v>
      </c>
      <c r="D15" s="27">
        <v>5.6659744882824086</v>
      </c>
    </row>
    <row r="16" spans="1:4" ht="19.899999999999999" customHeight="1" x14ac:dyDescent="0.2">
      <c r="A16" s="10" t="s">
        <v>11</v>
      </c>
      <c r="B16" s="28">
        <v>16.479400749063668</v>
      </c>
      <c r="C16" s="28">
        <v>11.160714285714286</v>
      </c>
      <c r="D16" s="28">
        <v>24.324324324324326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4.1050903119868636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7.5129533678756477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5.6659744882824086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24.324324324324326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2016-04-29T10:29:29Z</dcterms:modified>
</cp:coreProperties>
</file>