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<sst xmlns="http://schemas.openxmlformats.org/spreadsheetml/2006/main" count="23" uniqueCount="17">
  <si>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</si>
  <si>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</si>
  <si>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</si>
  <si>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</si>
  <si>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</si>
  <si>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</si>
  <si>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</si>
  <si>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</si>
  <si>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</si>
  <si>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</si>
  <si>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</si>
  <si>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</si>
  <si>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</si>
  <si>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</si>
  <si>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CASTELLO D'ARGILE</t>
  </si>
  <si>
    <t>Castello d'Argile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</si>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</sst>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4.6822742474916383</c:v>
                </c:pt>
                <c:pt idx="1">
                  <c:v>11.754068716094032</c:v>
                </c:pt>
                <c:pt idx="2">
                  <c:v>16.056910569105693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1824"/>
        <c:axId val="220224512"/>
      </c:lineChart>
      <c:catAx>
        <c:axId val="2202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4512"/>
        <c:crosses val="autoZero"/>
        <c:auto val="1"/>
        <c:lblAlgn val="ctr"/>
        <c:lblOffset val="100"/>
        <c:noMultiLvlLbl val="0"/>
      </c:catAx>
      <c:valAx>
        <c:axId val="220224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1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96.186440677966104</c:v>
                </c:pt>
                <c:pt idx="1">
                  <c:v>98.395721925133699</c:v>
                </c:pt>
                <c:pt idx="2">
                  <c:v>98.804780876494021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47168"/>
        <c:axId val="220256512"/>
      </c:lineChart>
      <c:catAx>
        <c:axId val="2202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56512"/>
        <c:crosses val="autoZero"/>
        <c:auto val="1"/>
        <c:lblAlgn val="ctr"/>
        <c:lblOffset val="100"/>
        <c:noMultiLvlLbl val="0"/>
      </c:catAx>
      <c:valAx>
        <c:axId val="22025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4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16.056910569105693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37.583712831502815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98.804780876494021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93824"/>
        <c:axId val="221698688"/>
      </c:bubbleChart>
      <c:valAx>
        <c:axId val="22169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8688"/>
        <c:crosses val="autoZero"/>
        <c:crossBetween val="midCat"/>
      </c:valAx>
      <c:valAx>
        <c:axId val="22169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3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24.067628045748386</v>
      </c>
      <c r="C13" s="19">
        <v>41.933333333333337</v>
      </c>
      <c r="D13" s="19">
        <v>54.701312617197964</v>
      </c>
    </row>
    <row r="14" spans="1:4" ht="15.6" customHeight="1" x14ac:dyDescent="0.2">
      <c r="A14" s="8" t="s">
        <v>6</v>
      </c>
      <c r="B14" s="19">
        <v>4.6822742474916383</v>
      </c>
      <c r="C14" s="19">
        <v>11.754068716094032</v>
      </c>
      <c r="D14" s="19">
        <v>16.056910569105693</v>
      </c>
    </row>
    <row r="15" spans="1:4" ht="15.6" customHeight="1" x14ac:dyDescent="0.2">
      <c r="A15" s="8" t="s">
        <v>8</v>
      </c>
      <c r="B15" s="19">
        <v>96.186440677966104</v>
      </c>
      <c r="C15" s="19">
        <v>98.395721925133699</v>
      </c>
      <c r="D15" s="19">
        <v>98.804780876494021</v>
      </c>
    </row>
    <row r="16" spans="1:4" ht="15.6" customHeight="1" x14ac:dyDescent="0.2">
      <c r="A16" s="9" t="s">
        <v>9</v>
      </c>
      <c r="B16" s="20">
        <v>35.156638488314272</v>
      </c>
      <c r="C16" s="20">
        <v>40.1</v>
      </c>
      <c r="D16" s="20">
        <v>37.583712831502815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54.701312617197964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16.056910569105693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98.804780876494021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37.583712831502815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2015-04-20T12:28:25Z</dcterms:modified>
</cp:coreProperties>
</file>