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<sst xmlns="http://schemas.openxmlformats.org/spreadsheetml/2006/main" count="25" uniqueCount="18">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</sst>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68.458274398868454</c:v>
                </c:pt>
                <c:pt idx="1">
                  <c:v>104.57190357439734</c:v>
                </c:pt>
                <c:pt idx="2">
                  <c:v>145.54526015680685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872"/>
        <c:axId val="90897408"/>
      </c:lineChart>
      <c:catAx>
        <c:axId val="908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auto val="1"/>
        <c:lblAlgn val="ctr"/>
        <c:lblOffset val="100"/>
        <c:noMultiLvlLbl val="0"/>
      </c:catAx>
      <c:valAx>
        <c:axId val="90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106.04425592392759</c:v>
                </c:pt>
                <c:pt idx="1">
                  <c:v>102.19465474778802</c:v>
                </c:pt>
                <c:pt idx="2">
                  <c:v>95.55132464547323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145.54526015680685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95.55132464547323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106.04425592392759</v>
      </c>
      <c r="C13" s="19">
        <v>102.19465474778802</v>
      </c>
      <c r="D13" s="19">
        <v>95.55132464547323</v>
      </c>
    </row>
    <row r="14" spans="1:4" ht="20.45" customHeight="1" x14ac:dyDescent="0.2">
      <c r="A14" s="8" t="s">
        <v>8</v>
      </c>
      <c r="B14" s="19">
        <v>2.4365987071108903</v>
      </c>
      <c r="C14" s="19">
        <v>6.0333333333333332</v>
      </c>
      <c r="D14" s="19">
        <v>3.669970533083311</v>
      </c>
    </row>
    <row r="15" spans="1:4" ht="20.45" customHeight="1" x14ac:dyDescent="0.2">
      <c r="A15" s="8" t="s">
        <v>9</v>
      </c>
      <c r="B15" s="19">
        <v>68.458274398868454</v>
      </c>
      <c r="C15" s="19">
        <v>104.57190357439734</v>
      </c>
      <c r="D15" s="19">
        <v>145.54526015680685</v>
      </c>
    </row>
    <row r="16" spans="1:4" ht="20.45" customHeight="1" x14ac:dyDescent="0.2">
      <c r="A16" s="8" t="s">
        <v>10</v>
      </c>
      <c r="B16" s="19">
        <v>0.43340075122796884</v>
      </c>
      <c r="C16" s="19">
        <v>0.32078699743370404</v>
      </c>
      <c r="D16" s="19">
        <v>0.53619302949061665</v>
      </c>
    </row>
    <row r="17" spans="1:4" ht="20.45" customHeight="1" x14ac:dyDescent="0.2">
      <c r="A17" s="9" t="s">
        <v>7</v>
      </c>
      <c r="B17" s="20">
        <v>39.523809523809526</v>
      </c>
      <c r="C17" s="20">
        <v>22.041763341067284</v>
      </c>
      <c r="D17" s="20">
        <v>8.9795918367346932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95.55132464547323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3.669970533083311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145.54526015680685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0.53619302949061665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8.9795918367346932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2016-01-28T10:02:45Z</dcterms:modified>
</cp:coreProperties>
</file>