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<sst xmlns="http://schemas.openxmlformats.org/spreadsheetml/2006/main" count="40" uniqueCount="25">
  <si>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</si>
  <si>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</si>
  <si>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</si>
  <si>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</si>
  <si>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</si>
  <si>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</si>
  <si>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</si>
  <si>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</si>
  <si>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</si>
  <si>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</si>
  <si>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</si>
  <si>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</si>
  <si>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</si>
  <si>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</si>
  <si>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</si>
  <si>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</si>
  <si>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</si>
  <si>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</si>
  <si>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</si>
  <si>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</si>
  <si>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</si>
  <si>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</si>
  <si>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CASTELLO D'ARGILE</t>
  </si>
  <si>
    <t>Castello d'Argile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</si>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</sst>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67.575757575757578</c:v>
                </c:pt>
                <c:pt idx="1">
                  <c:v>78.414755732801595</c:v>
                </c:pt>
                <c:pt idx="2">
                  <c:v>79.618548990276736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109.35606060606061</c:v>
                </c:pt>
                <c:pt idx="1">
                  <c:v>99.160518444665996</c:v>
                </c:pt>
                <c:pt idx="2">
                  <c:v>99.917726252804783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d'Argile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79.618548990276736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99.917726252804783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1.3026052104208417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d'Argile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79.618548990276736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99.917726252804783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336"/>
        <c:axId val="94369280"/>
      </c:bubbleChart>
      <c:valAx>
        <c:axId val="943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67.575757575757578</v>
      </c>
      <c r="C13" s="22">
        <v>78.414755732801595</v>
      </c>
      <c r="D13" s="22">
        <v>79.618548990276736</v>
      </c>
    </row>
    <row r="14" spans="1:4" ht="19.149999999999999" customHeight="1" x14ac:dyDescent="0.2">
      <c r="A14" s="11" t="s">
        <v>7</v>
      </c>
      <c r="B14" s="22">
        <v>109.35606060606061</v>
      </c>
      <c r="C14" s="22">
        <v>99.160518444665996</v>
      </c>
      <c r="D14" s="22">
        <v>99.917726252804783</v>
      </c>
    </row>
    <row r="15" spans="1:4" ht="19.149999999999999" customHeight="1" x14ac:dyDescent="0.2">
      <c r="A15" s="11" t="s">
        <v>8</v>
      </c>
      <c r="B15" s="22" t="s">
        <v>17</v>
      </c>
      <c r="C15" s="22">
        <v>2.75</v>
      </c>
      <c r="D15" s="22">
        <v>1.3026052104208417</v>
      </c>
    </row>
    <row r="16" spans="1:4" ht="19.149999999999999" customHeight="1" x14ac:dyDescent="0.2">
      <c r="A16" s="11" t="s">
        <v>10</v>
      </c>
      <c r="B16" s="22">
        <v>6.7385444743935308</v>
      </c>
      <c r="C16" s="22">
        <v>5.8459808881394046</v>
      </c>
      <c r="D16" s="22">
        <v>10.731319554848968</v>
      </c>
    </row>
    <row r="17" spans="1:4" ht="19.149999999999999" customHeight="1" x14ac:dyDescent="0.2">
      <c r="A17" s="11" t="s">
        <v>11</v>
      </c>
      <c r="B17" s="22">
        <v>23.577235772357724</v>
      </c>
      <c r="C17" s="22">
        <v>13.123359580052494</v>
      </c>
      <c r="D17" s="22">
        <v>17.533718689788053</v>
      </c>
    </row>
    <row r="18" spans="1:4" ht="19.149999999999999" customHeight="1" x14ac:dyDescent="0.2">
      <c r="A18" s="11" t="s">
        <v>12</v>
      </c>
      <c r="B18" s="22">
        <v>14.799366420274509</v>
      </c>
      <c r="C18" s="22">
        <v>15.917266187050473</v>
      </c>
      <c r="D18" s="22">
        <v>18.680212685150082</v>
      </c>
    </row>
    <row r="19" spans="1:4" ht="19.149999999999999" customHeight="1" x14ac:dyDescent="0.2">
      <c r="A19" s="11" t="s">
        <v>13</v>
      </c>
      <c r="B19" s="22">
        <v>97.5</v>
      </c>
      <c r="C19" s="22">
        <v>99.788135593220346</v>
      </c>
      <c r="D19" s="22">
        <v>99.728870605833947</v>
      </c>
    </row>
    <row r="20" spans="1:4" ht="19.149999999999999" customHeight="1" x14ac:dyDescent="0.2">
      <c r="A20" s="11" t="s">
        <v>15</v>
      </c>
      <c r="B20" s="22" t="s">
        <v>17</v>
      </c>
      <c r="C20" s="22">
        <v>81.395348837209298</v>
      </c>
      <c r="D20" s="22">
        <v>92.753623188405797</v>
      </c>
    </row>
    <row r="21" spans="1:4" ht="19.149999999999999" customHeight="1" x14ac:dyDescent="0.2">
      <c r="A21" s="11" t="s">
        <v>16</v>
      </c>
      <c r="B21" s="22" t="s">
        <v>17</v>
      </c>
      <c r="C21" s="22">
        <v>3.4199726402188784</v>
      </c>
      <c r="D21" s="22">
        <v>0.66889632107023411</v>
      </c>
    </row>
    <row r="22" spans="1:4" ht="19.149999999999999" customHeight="1" x14ac:dyDescent="0.2">
      <c r="A22" s="11" t="s">
        <v>6</v>
      </c>
      <c r="B22" s="22">
        <v>16.590909090909093</v>
      </c>
      <c r="C22" s="22">
        <v>10.568295114656031</v>
      </c>
      <c r="D22" s="22">
        <v>5.5534709193245781</v>
      </c>
    </row>
    <row r="23" spans="1:4" ht="19.149999999999999" customHeight="1" x14ac:dyDescent="0.2">
      <c r="A23" s="12" t="s">
        <v>14</v>
      </c>
      <c r="B23" s="23">
        <v>6.9986541049798108</v>
      </c>
      <c r="C23" s="23">
        <v>8.5040983606557372</v>
      </c>
      <c r="D23" s="23">
        <v>29.173166926677069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79.618548990276736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99.917726252804783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1.3026052104208417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10.731319554848968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17.533718689788053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18.680212685150082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99.728870605833947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92.753623188405797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0.66889632107023411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5.5534709193245781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29.173166926677069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2016-01-27T09:31:15Z</dcterms:modified>
</cp:coreProperties>
</file>