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<sst xmlns="http://schemas.openxmlformats.org/spreadsheetml/2006/main" count="23" uniqueCount="17">
  <si>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</si>
  <si>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</si>
  <si>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</si>
  <si>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</si>
  <si>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</si>
  <si>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</si>
  <si>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</si>
  <si>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</si>
  <si>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</si>
  <si>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</si>
  <si>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</si>
  <si>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</si>
  <si>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</si>
  <si>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BOLOGNA</t>
  </si>
  <si>
    <t>CASTELLO D'ARGILE</t>
  </si>
  <si>
    <t>Castello d'Argile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</si>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</sst>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2.7439024390243905</c:v>
                </c:pt>
                <c:pt idx="1">
                  <c:v>2.1291208791208791</c:v>
                </c:pt>
                <c:pt idx="2">
                  <c:v>2.6009961261759824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Castello d'Argile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13.337022689540676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2.6009961261759824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2.3242944106253458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Castello d'Argile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13.337022689540676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2.6009961261759824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86742912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11.483739837398375</c:v>
                </c:pt>
                <c:pt idx="1">
                  <c:v>11.263736263736265</c:v>
                </c:pt>
                <c:pt idx="2">
                  <c:v>13.337022689540676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408"/>
        <c:axId val="89474944"/>
      </c:lineChart>
      <c:catAx>
        <c:axId val="894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944"/>
        <c:crosses val="autoZero"/>
        <c:auto val="1"/>
        <c:lblAlgn val="ctr"/>
        <c:lblOffset val="100"/>
        <c:noMultiLvlLbl val="0"/>
      </c:catAx>
      <c:valAx>
        <c:axId val="894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21.917808219178081</v>
      </c>
      <c r="C13" s="28">
        <v>22.81722933643772</v>
      </c>
      <c r="D13" s="28">
        <v>24.840182648401825</v>
      </c>
    </row>
    <row r="14" spans="1:4" ht="19.899999999999999" customHeight="1" x14ac:dyDescent="0.2">
      <c r="A14" s="9" t="s">
        <v>8</v>
      </c>
      <c r="B14" s="28">
        <v>3.6585365853658534</v>
      </c>
      <c r="C14" s="28">
        <v>2.6098901098901099</v>
      </c>
      <c r="D14" s="28">
        <v>2.3242944106253458</v>
      </c>
    </row>
    <row r="15" spans="1:4" ht="19.899999999999999" customHeight="1" x14ac:dyDescent="0.2">
      <c r="A15" s="9" t="s">
        <v>9</v>
      </c>
      <c r="B15" s="28">
        <v>11.483739837398375</v>
      </c>
      <c r="C15" s="28">
        <v>11.263736263736265</v>
      </c>
      <c r="D15" s="28">
        <v>13.337022689540676</v>
      </c>
    </row>
    <row r="16" spans="1:4" ht="19.899999999999999" customHeight="1" x14ac:dyDescent="0.2">
      <c r="A16" s="10" t="s">
        <v>7</v>
      </c>
      <c r="B16" s="29">
        <v>2.7439024390243905</v>
      </c>
      <c r="C16" s="29">
        <v>2.1291208791208791</v>
      </c>
      <c r="D16" s="29">
        <v>2.6009961261759824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24.840182648401825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2.3242944106253458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13.337022689540676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2.6009961261759824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2016-01-26T15:59:50Z</dcterms:modified>
</cp:coreProperties>
</file>