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<sst xmlns="http://schemas.openxmlformats.org/spreadsheetml/2006/main" count="23" uniqueCount="17">
  <si>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</si>
  <si>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</si>
  <si>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</si>
  <si>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</si>
  <si>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</si>
  <si>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</si>
  <si>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</si>
  <si>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</si>
  <si>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</si>
  <si>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</si>
  <si>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</si>
  <si>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</si>
  <si>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</si>
  <si>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BOLOGNA</t>
  </si>
  <si>
    <t>CASTELLO D'ARGILE</t>
  </si>
  <si>
    <t>Castello d'Argile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</si>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</sst>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17.174796747967481</c:v>
                </c:pt>
                <c:pt idx="1">
                  <c:v>15.04120879120879</c:v>
                </c:pt>
                <c:pt idx="2">
                  <c:v>11.40011068068622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6.1991869918699187</c:v>
                </c:pt>
                <c:pt idx="1">
                  <c:v>10.302197802197801</c:v>
                </c:pt>
                <c:pt idx="2">
                  <c:v>4.8146098505810739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Castello d'Argile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4.8146098505810739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11.40011068068622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1.1621472053126729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Castello d'Argile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4.8146098505810739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11.40011068068622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2.9333333333333331</v>
      </c>
      <c r="C13" s="27">
        <v>6.5631616090331688</v>
      </c>
      <c r="D13" s="27">
        <v>8.5337470907680366</v>
      </c>
    </row>
    <row r="14" spans="1:4" ht="19.149999999999999" customHeight="1" x14ac:dyDescent="0.2">
      <c r="A14" s="8" t="s">
        <v>6</v>
      </c>
      <c r="B14" s="27">
        <v>1.2195121951219512</v>
      </c>
      <c r="C14" s="27">
        <v>1.3736263736263736</v>
      </c>
      <c r="D14" s="27">
        <v>1.1621472053126729</v>
      </c>
    </row>
    <row r="15" spans="1:4" ht="19.149999999999999" customHeight="1" x14ac:dyDescent="0.2">
      <c r="A15" s="8" t="s">
        <v>7</v>
      </c>
      <c r="B15" s="27">
        <v>6.1991869918699187</v>
      </c>
      <c r="C15" s="27">
        <v>10.302197802197801</v>
      </c>
      <c r="D15" s="27">
        <v>4.8146098505810739</v>
      </c>
    </row>
    <row r="16" spans="1:4" ht="19.149999999999999" customHeight="1" x14ac:dyDescent="0.2">
      <c r="A16" s="9" t="s">
        <v>8</v>
      </c>
      <c r="B16" s="28">
        <v>17.174796747967481</v>
      </c>
      <c r="C16" s="28">
        <v>15.04120879120879</v>
      </c>
      <c r="D16" s="28">
        <v>11.40011068068622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8.5337470907680366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1.1621472053126729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4.8146098505810739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11.40011068068622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2016-01-26T13:30:08Z</dcterms:modified>
</cp:coreProperties>
</file>