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<sst xmlns="http://schemas.openxmlformats.org/spreadsheetml/2006/main" count="21" uniqueCount="16">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</sst>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2.7734848484848484</c:v>
                </c:pt>
                <c:pt idx="1">
                  <c:v>2.5054780876494025</c:v>
                </c:pt>
                <c:pt idx="2">
                  <c:v>2.3832778394376617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6944"/>
        <c:axId val="227190272"/>
      </c:lineChart>
      <c:catAx>
        <c:axId val="227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272"/>
        <c:crosses val="autoZero"/>
        <c:auto val="1"/>
        <c:lblAlgn val="ctr"/>
        <c:lblOffset val="100"/>
        <c:noMultiLvlLbl val="0"/>
      </c:catAx>
      <c:valAx>
        <c:axId val="22719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</c:v>
                </c:pt>
                <c:pt idx="1">
                  <c:v>25.647410358565736</c:v>
                </c:pt>
                <c:pt idx="2">
                  <c:v>31.816500184979652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5744"/>
        <c:axId val="228418688"/>
      </c:lineChart>
      <c:catAx>
        <c:axId val="2284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688"/>
        <c:crosses val="autoZero"/>
        <c:auto val="1"/>
        <c:lblAlgn val="ctr"/>
        <c:lblOffset val="100"/>
        <c:noMultiLvlLbl val="0"/>
      </c:catAx>
      <c:valAx>
        <c:axId val="22841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31.816500184979652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1.3318534961154271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2.3832778394376617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59008"/>
        <c:axId val="229663104"/>
      </c:bubbleChart>
      <c:valAx>
        <c:axId val="2296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3104"/>
        <c:crosses val="autoZero"/>
        <c:crossBetween val="midCat"/>
      </c:valAx>
      <c:valAx>
        <c:axId val="2296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2.7734848484848484</v>
      </c>
      <c r="C13" s="27">
        <v>2.5054780876494025</v>
      </c>
      <c r="D13" s="27">
        <v>2.3832778394376617</v>
      </c>
    </row>
    <row r="14" spans="1:4" ht="21.6" customHeight="1" x14ac:dyDescent="0.2">
      <c r="A14" s="8" t="s">
        <v>5</v>
      </c>
      <c r="B14" s="27">
        <v>22.5</v>
      </c>
      <c r="C14" s="27">
        <v>25.647410358565736</v>
      </c>
      <c r="D14" s="27">
        <v>31.816500184979652</v>
      </c>
    </row>
    <row r="15" spans="1:4" ht="21.6" customHeight="1" x14ac:dyDescent="0.2">
      <c r="A15" s="9" t="s">
        <v>6</v>
      </c>
      <c r="B15" s="28">
        <v>2.9545454545454546</v>
      </c>
      <c r="C15" s="28">
        <v>1.8426294820717133</v>
      </c>
      <c r="D15" s="28">
        <v>1.3318534961154271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2.3832778394376617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31.816500184979652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1.3318534961154271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2015-04-17T08:50:33Z</dcterms:modified>
</cp:coreProperties>
</file>