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<sst xmlns="http://schemas.openxmlformats.org/spreadsheetml/2006/main" count="29" uniqueCount="20">
  <si>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</si>
  <si>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</si>
  <si>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</si>
  <si>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</si>
  <si>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</si>
  <si>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</si>
  <si>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</si>
  <si>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</si>
  <si>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</si>
  <si>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</si>
  <si>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</si>
  <si>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</si>
  <si>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</si>
  <si>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</si>
  <si>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</si>
  <si>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</si>
  <si>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BOLOGNA</t>
  </si>
  <si>
    <t>CASTELLO D'ARGILE</t>
  </si>
  <si>
    <t>Castello d'Argile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</si>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</sst>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8.5036794766966484</c:v>
                </c:pt>
                <c:pt idx="1">
                  <c:v>7.7212433181548201</c:v>
                </c:pt>
                <c:pt idx="2">
                  <c:v>8.7333539795602348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74272"/>
        <c:axId val="201986048"/>
      </c:lineChart>
      <c:catAx>
        <c:axId val="20157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986048"/>
        <c:crosses val="autoZero"/>
        <c:auto val="1"/>
        <c:lblAlgn val="ctr"/>
        <c:lblOffset val="100"/>
        <c:noMultiLvlLbl val="0"/>
      </c:catAx>
      <c:valAx>
        <c:axId val="20198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74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5.6691196511310986</c:v>
                </c:pt>
                <c:pt idx="1">
                  <c:v>7.424272421302712</c:v>
                </c:pt>
                <c:pt idx="2">
                  <c:v>7.5874883864973679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21888"/>
        <c:axId val="202030464"/>
      </c:lineChart>
      <c:catAx>
        <c:axId val="20202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30464"/>
        <c:crosses val="autoZero"/>
        <c:auto val="1"/>
        <c:lblAlgn val="ctr"/>
        <c:lblOffset val="100"/>
        <c:noMultiLvlLbl val="0"/>
      </c:catAx>
      <c:valAx>
        <c:axId val="20203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21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d'Argile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25.954017539701351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27.115430196729086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7.0887550980772973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d'Argile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25.954017539701351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27.115430196729086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56832"/>
        <c:axId val="202068736"/>
      </c:bubbleChart>
      <c:valAx>
        <c:axId val="20205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68736"/>
        <c:crosses val="autoZero"/>
        <c:crossBetween val="midCat"/>
      </c:valAx>
      <c:valAx>
        <c:axId val="20206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6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99.402173913043484</v>
      </c>
      <c r="C13" s="22">
        <v>98.467583497053042</v>
      </c>
      <c r="D13" s="22">
        <v>100.87091757387248</v>
      </c>
    </row>
    <row r="14" spans="1:4" ht="17.45" customHeight="1" x14ac:dyDescent="0.2">
      <c r="A14" s="10" t="s">
        <v>6</v>
      </c>
      <c r="B14" s="22">
        <v>5.6691196511310986</v>
      </c>
      <c r="C14" s="22">
        <v>7.424272421302712</v>
      </c>
      <c r="D14" s="22">
        <v>7.5874883864973679</v>
      </c>
    </row>
    <row r="15" spans="1:4" ht="17.45" customHeight="1" x14ac:dyDescent="0.2">
      <c r="A15" s="10" t="s">
        <v>12</v>
      </c>
      <c r="B15" s="22">
        <v>8.5036794766966484</v>
      </c>
      <c r="C15" s="22">
        <v>7.7212433181548201</v>
      </c>
      <c r="D15" s="22">
        <v>8.7333539795602348</v>
      </c>
    </row>
    <row r="16" spans="1:4" ht="17.45" customHeight="1" x14ac:dyDescent="0.2">
      <c r="A16" s="10" t="s">
        <v>7</v>
      </c>
      <c r="B16" s="22">
        <v>26.269492203118755</v>
      </c>
      <c r="C16" s="22">
        <v>25.036432526960066</v>
      </c>
      <c r="D16" s="22">
        <v>25.954017539701351</v>
      </c>
    </row>
    <row r="17" spans="1:4" ht="17.45" customHeight="1" x14ac:dyDescent="0.2">
      <c r="A17" s="10" t="s">
        <v>8</v>
      </c>
      <c r="B17" s="22">
        <v>20.431827269092363</v>
      </c>
      <c r="C17" s="22">
        <v>22.180122413290587</v>
      </c>
      <c r="D17" s="22">
        <v>27.115430196729086</v>
      </c>
    </row>
    <row r="18" spans="1:4" ht="17.45" customHeight="1" x14ac:dyDescent="0.2">
      <c r="A18" s="10" t="s">
        <v>9</v>
      </c>
      <c r="B18" s="22">
        <v>128.57142857142858</v>
      </c>
      <c r="C18" s="22">
        <v>112.87779237844941</v>
      </c>
      <c r="D18" s="22">
        <v>95.716783216783213</v>
      </c>
    </row>
    <row r="19" spans="1:4" ht="17.45" customHeight="1" x14ac:dyDescent="0.2">
      <c r="A19" s="11" t="s">
        <v>13</v>
      </c>
      <c r="B19" s="23">
        <v>1.4266755142667553</v>
      </c>
      <c r="C19" s="23">
        <v>4.6150167384026783</v>
      </c>
      <c r="D19" s="23">
        <v>7.0887550980772973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100.87091757387248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7.5874883864973679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8.7333539795602348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25.954017539701351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27.115430196729086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95.716783216783213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7.0887550980772973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2015-04-16T11:59:54Z</dcterms:modified>
</cp:coreProperties>
</file>