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<sst xmlns="http://schemas.openxmlformats.org/spreadsheetml/2006/main" count="40" uniqueCount="23">
  <si>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</si>
  <si>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</si>
  <si>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</si>
  <si>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</si>
  <si>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</si>
  <si>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</si>
  <si>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</si>
  <si>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</si>
  <si>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</si>
  <si>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</si>
  <si>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</si>
  <si>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</si>
  <si>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</si>
  <si>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</si>
  <si>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</si>
  <si>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</si>
  <si>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</si>
  <si>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</si>
  <si>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</si>
  <si>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</si>
  <si>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CASTEL GUELFO DI BOLOGNA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</si>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</sst>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3.7383177570093453</c:v>
                </c:pt>
                <c:pt idx="1">
                  <c:v>2.0610687022900764</c:v>
                </c:pt>
                <c:pt idx="2">
                  <c:v>1.6930022573363432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248"/>
        <c:axId val="9472716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7.6190476190476195</c:v>
                </c:pt>
                <c:pt idx="1">
                  <c:v>6.429780033840947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47680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7680"/>
        <c:crosses val="autoZero"/>
        <c:auto val="1"/>
        <c:lblAlgn val="ctr"/>
        <c:lblOffset val="100"/>
        <c:noMultiLvlLbl val="0"/>
      </c:catAx>
      <c:valAx>
        <c:axId val="950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0.90293453724604955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2.765237020316027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1.5041128084606346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0.90293453724604955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2.765237020316027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98.417000000000002</v>
      </c>
      <c r="C13" s="23">
        <v>97.521999999999991</v>
      </c>
      <c r="D13" s="23">
        <v>97.777999999999992</v>
      </c>
    </row>
    <row r="14" spans="1:4" ht="18" customHeight="1" x14ac:dyDescent="0.2">
      <c r="A14" s="10" t="s">
        <v>10</v>
      </c>
      <c r="B14" s="23">
        <v>4415.5</v>
      </c>
      <c r="C14" s="23">
        <v>4748</v>
      </c>
      <c r="D14" s="23">
        <v>5700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0.1718213058419244</v>
      </c>
    </row>
    <row r="17" spans="1:4" ht="18" customHeight="1" x14ac:dyDescent="0.2">
      <c r="A17" s="10" t="s">
        <v>12</v>
      </c>
      <c r="B17" s="23">
        <v>3.7383177570093453</v>
      </c>
      <c r="C17" s="23">
        <v>2.0610687022900764</v>
      </c>
      <c r="D17" s="23">
        <v>1.6930022573363432</v>
      </c>
    </row>
    <row r="18" spans="1:4" ht="18" customHeight="1" x14ac:dyDescent="0.2">
      <c r="A18" s="10" t="s">
        <v>7</v>
      </c>
      <c r="B18" s="23">
        <v>0.62305295950155759</v>
      </c>
      <c r="C18" s="23">
        <v>7.6335877862595422E-2</v>
      </c>
      <c r="D18" s="23">
        <v>0.90293453724604955</v>
      </c>
    </row>
    <row r="19" spans="1:4" ht="18" customHeight="1" x14ac:dyDescent="0.2">
      <c r="A19" s="10" t="s">
        <v>13</v>
      </c>
      <c r="B19" s="23">
        <v>0</v>
      </c>
      <c r="C19" s="23">
        <v>1.4829892410584471</v>
      </c>
      <c r="D19" s="23">
        <v>1.5041128084606346</v>
      </c>
    </row>
    <row r="20" spans="1:4" ht="18" customHeight="1" x14ac:dyDescent="0.2">
      <c r="A20" s="10" t="s">
        <v>14</v>
      </c>
      <c r="B20" s="23">
        <v>7.6190476190476195</v>
      </c>
      <c r="C20" s="23">
        <v>6.429780033840947</v>
      </c>
      <c r="D20" s="23">
        <v>5.4545454545454541</v>
      </c>
    </row>
    <row r="21" spans="1:4" ht="18" customHeight="1" x14ac:dyDescent="0.2">
      <c r="A21" s="12" t="s">
        <v>15</v>
      </c>
      <c r="B21" s="24">
        <v>2.0768431983385254</v>
      </c>
      <c r="C21" s="24">
        <v>2.2137404580152671</v>
      </c>
      <c r="D21" s="24">
        <v>2.765237020316027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97.777999999999992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5700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0.1718213058419244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1.6930022573363432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0.90293453724604955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1.5041128084606346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5.4545454545454541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2.765237020316027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2016-02-16T15:18:27Z</dcterms:modified>
</cp:coreProperties>
</file>