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<sst xmlns="http://schemas.openxmlformats.org/spreadsheetml/2006/main" count="41" uniqueCount="26">
  <si>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</si>
  <si>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</si>
  <si>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</si>
  <si>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</si>
  <si>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</si>
  <si>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</si>
  <si>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</si>
  <si>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</si>
  <si>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</si>
  <si>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</si>
  <si>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</si>
  <si>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</si>
  <si>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</si>
  <si>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</si>
  <si>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</si>
  <si>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</si>
  <si>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</si>
  <si>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</si>
  <si>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</si>
  <si>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</si>
  <si>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</si>
  <si>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</si>
  <si>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</si>
  <si>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CASTEL GUELFO DI BOLOGNA</t>
  </si>
  <si>
    <t>Castel Guelfo di Bologna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</si>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</sst>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106.65024630541873</c:v>
                </c:pt>
                <c:pt idx="1">
                  <c:v>133.8345864661654</c:v>
                </c:pt>
                <c:pt idx="2">
                  <c:v>316.54676258992805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3552"/>
        <c:axId val="63877120"/>
      </c:lineChart>
      <c:catAx>
        <c:axId val="635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auto val="1"/>
        <c:lblAlgn val="ctr"/>
        <c:lblOffset val="100"/>
        <c:noMultiLvlLbl val="0"/>
      </c:catAx>
      <c:valAx>
        <c:axId val="638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54.844074844074839</c:v>
                </c:pt>
                <c:pt idx="1">
                  <c:v>59.354194407456731</c:v>
                </c:pt>
                <c:pt idx="2">
                  <c:v>58.877721943048577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280"/>
        <c:axId val="65200128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Guelfo di 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66.476299257567106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51.611141452758055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50.545454545454547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Guelfo di Bologna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66.476299257567106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51.611141452758055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7008"/>
        <c:axId val="65309312"/>
      </c:bubbleChart>
      <c:valAx>
        <c:axId val="6530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9312"/>
        <c:crosses val="autoZero"/>
        <c:crossBetween val="midCat"/>
      </c:valAx>
      <c:valAx>
        <c:axId val="653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7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68.390325271059211</v>
      </c>
      <c r="C13" s="27">
        <v>66.578249336870016</v>
      </c>
      <c r="D13" s="27">
        <v>66.476299257567106</v>
      </c>
    </row>
    <row r="14" spans="1:4" ht="18.600000000000001" customHeight="1" x14ac:dyDescent="0.2">
      <c r="A14" s="9" t="s">
        <v>8</v>
      </c>
      <c r="B14" s="27">
        <v>41.376451077943614</v>
      </c>
      <c r="C14" s="27">
        <v>52.072192513368989</v>
      </c>
      <c r="D14" s="27">
        <v>51.611141452758055</v>
      </c>
    </row>
    <row r="15" spans="1:4" ht="18.600000000000001" customHeight="1" x14ac:dyDescent="0.2">
      <c r="A15" s="9" t="s">
        <v>9</v>
      </c>
      <c r="B15" s="27">
        <v>54.844074844074839</v>
      </c>
      <c r="C15" s="27">
        <v>59.354194407456731</v>
      </c>
      <c r="D15" s="27">
        <v>58.877721943048577</v>
      </c>
    </row>
    <row r="16" spans="1:4" ht="18.600000000000001" customHeight="1" x14ac:dyDescent="0.2">
      <c r="A16" s="9" t="s">
        <v>10</v>
      </c>
      <c r="B16" s="27">
        <v>106.65024630541873</v>
      </c>
      <c r="C16" s="27">
        <v>133.8345864661654</v>
      </c>
      <c r="D16" s="27">
        <v>316.54676258992805</v>
      </c>
    </row>
    <row r="17" spans="1:4" ht="18.600000000000001" customHeight="1" x14ac:dyDescent="0.2">
      <c r="A17" s="9" t="s">
        <v>6</v>
      </c>
      <c r="B17" s="27">
        <v>64.444444444444443</v>
      </c>
      <c r="C17" s="27">
        <v>67.512690355329951</v>
      </c>
      <c r="D17" s="27">
        <v>50.545454545454547</v>
      </c>
    </row>
    <row r="18" spans="1:4" ht="18.600000000000001" customHeight="1" x14ac:dyDescent="0.2">
      <c r="A18" s="9" t="s">
        <v>11</v>
      </c>
      <c r="B18" s="27">
        <v>15.769522365428355</v>
      </c>
      <c r="C18" s="27">
        <v>12.114413909141895</v>
      </c>
      <c r="D18" s="27">
        <v>9.9573257467994303</v>
      </c>
    </row>
    <row r="19" spans="1:4" ht="18.600000000000001" customHeight="1" x14ac:dyDescent="0.2">
      <c r="A19" s="9" t="s">
        <v>12</v>
      </c>
      <c r="B19" s="27">
        <v>44.655041698256255</v>
      </c>
      <c r="C19" s="27">
        <v>40.269209197980935</v>
      </c>
      <c r="D19" s="27">
        <v>34.471313418681838</v>
      </c>
    </row>
    <row r="20" spans="1:4" ht="18.600000000000001" customHeight="1" x14ac:dyDescent="0.2">
      <c r="A20" s="9" t="s">
        <v>13</v>
      </c>
      <c r="B20" s="27">
        <v>23.578468536770281</v>
      </c>
      <c r="C20" s="27">
        <v>27.930454290521595</v>
      </c>
      <c r="D20" s="27">
        <v>35.040303461356089</v>
      </c>
    </row>
    <row r="21" spans="1:4" ht="18.600000000000001" customHeight="1" x14ac:dyDescent="0.2">
      <c r="A21" s="9" t="s">
        <v>14</v>
      </c>
      <c r="B21" s="27">
        <v>15.99696739954511</v>
      </c>
      <c r="C21" s="27">
        <v>19.685922602355578</v>
      </c>
      <c r="D21" s="27">
        <v>20.531057373162636</v>
      </c>
    </row>
    <row r="22" spans="1:4" ht="18.600000000000001" customHeight="1" x14ac:dyDescent="0.2">
      <c r="A22" s="9" t="s">
        <v>15</v>
      </c>
      <c r="B22" s="27">
        <v>12.661106899166036</v>
      </c>
      <c r="C22" s="27">
        <v>29.38867077958497</v>
      </c>
      <c r="D22" s="27">
        <v>26.173541963015644</v>
      </c>
    </row>
    <row r="23" spans="1:4" ht="18.600000000000001" customHeight="1" x14ac:dyDescent="0.2">
      <c r="A23" s="9" t="s">
        <v>16</v>
      </c>
      <c r="B23" s="27">
        <v>51.478392721758901</v>
      </c>
      <c r="C23" s="27">
        <v>31.744251261918116</v>
      </c>
      <c r="D23" s="27">
        <v>27.927927927927925</v>
      </c>
    </row>
    <row r="24" spans="1:4" ht="18.600000000000001" customHeight="1" x14ac:dyDescent="0.2">
      <c r="A24" s="9" t="s">
        <v>17</v>
      </c>
      <c r="B24" s="27">
        <v>10.386656557998483</v>
      </c>
      <c r="C24" s="27">
        <v>15.591699383062254</v>
      </c>
      <c r="D24" s="27">
        <v>14.27216690374585</v>
      </c>
    </row>
    <row r="25" spans="1:4" ht="18.600000000000001" customHeight="1" x14ac:dyDescent="0.2">
      <c r="A25" s="10" t="s">
        <v>18</v>
      </c>
      <c r="B25" s="28">
        <v>131.27550237766528</v>
      </c>
      <c r="C25" s="28">
        <v>185.37884390581388</v>
      </c>
      <c r="D25" s="28">
        <v>199.62752436096599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66.476299257567106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51.611141452758055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58.877721943048577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316.54676258992805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50.545454545454547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9.9573257467994303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34.471313418681838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35.040303461356089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20.531057373162636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26.173541963015644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27.927927927927925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14.27216690374585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199.62752436096599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2016-01-28T12:51:55Z</dcterms:modified>
</cp:coreProperties>
</file>