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<sst xmlns="http://schemas.openxmlformats.org/spreadsheetml/2006/main" count="25" uniqueCount="18">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</sst>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25.862068965517242</c:v>
                </c:pt>
                <c:pt idx="1">
                  <c:v>10.829103214890017</c:v>
                </c:pt>
                <c:pt idx="2">
                  <c:v>13.090909090909092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45.024875621890544</c:v>
                </c:pt>
                <c:pt idx="1">
                  <c:v>54.81283422459893</c:v>
                </c:pt>
                <c:pt idx="2">
                  <c:v>55.270344074276359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396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69.788692175899484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55.270344074276359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13.090909090909092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69.788692175899484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55.270344074276359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85184"/>
        <c:axId val="97900032"/>
      </c:bubbleChart>
      <c:valAx>
        <c:axId val="978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851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71.059216013344454</v>
      </c>
      <c r="C13" s="28">
        <v>68.169761273209545</v>
      </c>
      <c r="D13" s="28">
        <v>69.788692175899484</v>
      </c>
    </row>
    <row r="14" spans="1:4" ht="17.45" customHeight="1" x14ac:dyDescent="0.25">
      <c r="A14" s="9" t="s">
        <v>8</v>
      </c>
      <c r="B14" s="28">
        <v>45.024875621890544</v>
      </c>
      <c r="C14" s="28">
        <v>54.81283422459893</v>
      </c>
      <c r="D14" s="28">
        <v>55.270344074276359</v>
      </c>
    </row>
    <row r="15" spans="1:4" ht="17.45" customHeight="1" x14ac:dyDescent="0.25">
      <c r="A15" s="27" t="s">
        <v>9</v>
      </c>
      <c r="B15" s="28">
        <v>58.004158004158</v>
      </c>
      <c r="C15" s="28">
        <v>61.517976031957389</v>
      </c>
      <c r="D15" s="28">
        <v>62.367392518146289</v>
      </c>
    </row>
    <row r="16" spans="1:4" ht="17.45" customHeight="1" x14ac:dyDescent="0.25">
      <c r="A16" s="27" t="s">
        <v>10</v>
      </c>
      <c r="B16" s="28">
        <v>25.862068965517242</v>
      </c>
      <c r="C16" s="28">
        <v>10.829103214890017</v>
      </c>
      <c r="D16" s="28">
        <v>13.090909090909092</v>
      </c>
    </row>
    <row r="17" spans="1:4" ht="17.45" customHeight="1" x14ac:dyDescent="0.25">
      <c r="A17" s="10" t="s">
        <v>6</v>
      </c>
      <c r="B17" s="31">
        <v>166.91729323308272</v>
      </c>
      <c r="C17" s="31">
        <v>142.64705882352942</v>
      </c>
      <c r="D17" s="31">
        <v>66.336633663366342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69.788692175899484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55.270344074276359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62.367392518146289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13.090909090909092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66.336633663366342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2016-03-11T10:04:09Z</dcterms:modified>
</cp:coreProperties>
</file>