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<sst xmlns="http://schemas.openxmlformats.org/spreadsheetml/2006/main" count="40" uniqueCount="25">
  <si>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</si>
  <si>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</si>
  <si>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</si>
  <si>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</si>
  <si>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</si>
  <si>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</si>
  <si>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</si>
  <si>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</si>
  <si>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</si>
  <si>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</si>
  <si>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</si>
  <si>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</si>
  <si>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</si>
  <si>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</si>
  <si>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</si>
  <si>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</si>
  <si>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</si>
  <si>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</si>
  <si>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</si>
  <si>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</si>
  <si>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</si>
  <si>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</si>
  <si>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CASTEL GUELFO DI BOLOGNA</t>
  </si>
  <si>
    <t>Castel Guelfo di 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</si>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</sst>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66.491596638655466</c:v>
                </c:pt>
                <c:pt idx="1">
                  <c:v>76.793893129770993</c:v>
                </c:pt>
                <c:pt idx="2">
                  <c:v>76.362593230063112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109.91176470588235</c:v>
                </c:pt>
                <c:pt idx="1">
                  <c:v>108.14885496183206</c:v>
                </c:pt>
                <c:pt idx="2">
                  <c:v>104.80436029833621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76.362593230063112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104.80436029833621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2.473958333333333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76.362593230063112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104.80436029833621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66.491596638655466</v>
      </c>
      <c r="C13" s="22">
        <v>76.793893129770993</v>
      </c>
      <c r="D13" s="22">
        <v>76.362593230063112</v>
      </c>
    </row>
    <row r="14" spans="1:4" ht="19.149999999999999" customHeight="1" x14ac:dyDescent="0.2">
      <c r="A14" s="11" t="s">
        <v>7</v>
      </c>
      <c r="B14" s="22">
        <v>109.91176470588235</v>
      </c>
      <c r="C14" s="22">
        <v>108.14885496183206</v>
      </c>
      <c r="D14" s="22">
        <v>104.80436029833621</v>
      </c>
    </row>
    <row r="15" spans="1:4" ht="19.149999999999999" customHeight="1" x14ac:dyDescent="0.2">
      <c r="A15" s="11" t="s">
        <v>8</v>
      </c>
      <c r="B15" s="22" t="s">
        <v>17</v>
      </c>
      <c r="C15" s="22">
        <v>1.3966480446927374</v>
      </c>
      <c r="D15" s="22">
        <v>2.473958333333333</v>
      </c>
    </row>
    <row r="16" spans="1:4" ht="19.149999999999999" customHeight="1" x14ac:dyDescent="0.2">
      <c r="A16" s="11" t="s">
        <v>10</v>
      </c>
      <c r="B16" s="22">
        <v>7.741935483870968</v>
      </c>
      <c r="C16" s="22">
        <v>6.1059907834101379</v>
      </c>
      <c r="D16" s="22">
        <v>13.915094339622641</v>
      </c>
    </row>
    <row r="17" spans="1:4" ht="19.149999999999999" customHeight="1" x14ac:dyDescent="0.2">
      <c r="A17" s="11" t="s">
        <v>11</v>
      </c>
      <c r="B17" s="22">
        <v>16.299559471365637</v>
      </c>
      <c r="C17" s="22">
        <v>11.131059245960502</v>
      </c>
      <c r="D17" s="22">
        <v>17.974683544303797</v>
      </c>
    </row>
    <row r="18" spans="1:4" ht="19.149999999999999" customHeight="1" x14ac:dyDescent="0.2">
      <c r="A18" s="11" t="s">
        <v>12</v>
      </c>
      <c r="B18" s="22">
        <v>15.559999999999945</v>
      </c>
      <c r="C18" s="22">
        <v>18.58156028368785</v>
      </c>
      <c r="D18" s="22">
        <v>23.708065667380424</v>
      </c>
    </row>
    <row r="19" spans="1:4" ht="19.149999999999999" customHeight="1" x14ac:dyDescent="0.2">
      <c r="A19" s="11" t="s">
        <v>13</v>
      </c>
      <c r="B19" s="22">
        <v>97.820378151260499</v>
      </c>
      <c r="C19" s="22">
        <v>99.84732824427482</v>
      </c>
      <c r="D19" s="22">
        <v>99.784853700516351</v>
      </c>
    </row>
    <row r="20" spans="1:4" ht="19.149999999999999" customHeight="1" x14ac:dyDescent="0.2">
      <c r="A20" s="11" t="s">
        <v>15</v>
      </c>
      <c r="B20" s="22" t="s">
        <v>17</v>
      </c>
      <c r="C20" s="22">
        <v>76.047904191616766</v>
      </c>
      <c r="D20" s="22">
        <v>94.184397163120565</v>
      </c>
    </row>
    <row r="21" spans="1:4" ht="19.149999999999999" customHeight="1" x14ac:dyDescent="0.2">
      <c r="A21" s="11" t="s">
        <v>16</v>
      </c>
      <c r="B21" s="22" t="s">
        <v>17</v>
      </c>
      <c r="C21" s="22">
        <v>3.5928143712574849</v>
      </c>
      <c r="D21" s="22">
        <v>0.14184397163120568</v>
      </c>
    </row>
    <row r="22" spans="1:4" ht="19.149999999999999" customHeight="1" x14ac:dyDescent="0.2">
      <c r="A22" s="11" t="s">
        <v>6</v>
      </c>
      <c r="B22" s="22">
        <v>19.222689075630253</v>
      </c>
      <c r="C22" s="22">
        <v>15.190839694656489</v>
      </c>
      <c r="D22" s="22">
        <v>12.908777969018933</v>
      </c>
    </row>
    <row r="23" spans="1:4" ht="19.149999999999999" customHeight="1" x14ac:dyDescent="0.2">
      <c r="A23" s="12" t="s">
        <v>14</v>
      </c>
      <c r="B23" s="23">
        <v>3.9682539682539679</v>
      </c>
      <c r="C23" s="23">
        <v>12.307692307692308</v>
      </c>
      <c r="D23" s="23">
        <v>24.25531914893617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76.362593230063112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104.80436029833621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2.473958333333333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13.915094339622641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17.974683544303797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23.708065667380424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99.784853700516351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94.184397163120565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0.14184397163120568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12.908777969018933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24.25531914893617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2016-01-27T09:31:14Z</dcterms:modified>
</cp:coreProperties>
</file>