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<sst xmlns="http://schemas.openxmlformats.org/spreadsheetml/2006/main" count="23" uniqueCount="17">
  <si>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</si>
  <si>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</si>
  <si>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</si>
  <si>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</si>
  <si>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</si>
  <si>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</si>
  <si>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</si>
  <si>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</si>
  <si>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</si>
  <si>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</si>
  <si>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</si>
  <si>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</si>
  <si>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</si>
  <si>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BOLOGNA</t>
  </si>
  <si>
    <t>CASTEL GUELFO DI BOLOGNA</t>
  </si>
  <si>
    <t>Castel Guelfo di Bologna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</si>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</sst>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16.688918558077436</c:v>
                </c:pt>
                <c:pt idx="1">
                  <c:v>11.618257261410788</c:v>
                </c:pt>
                <c:pt idx="2">
                  <c:v>8.473154362416107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5.8744993324432571</c:v>
                </c:pt>
                <c:pt idx="1">
                  <c:v>8.2987551867219906</c:v>
                </c:pt>
                <c:pt idx="2">
                  <c:v>5.4530201342281881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072"/>
        <c:axId val="94547968"/>
      </c:lineChart>
      <c:catAx>
        <c:axId val="912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auto val="1"/>
        <c:lblAlgn val="ctr"/>
        <c:lblOffset val="100"/>
        <c:noMultiLvlLbl val="0"/>
      </c:catAx>
      <c:valAx>
        <c:axId val="94547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Guelfo di Bologna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5.4530201342281881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8.473154362416107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1.174496644295302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 Guelfo di Bologna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5.4530201342281881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8.473154362416107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320"/>
        <c:axId val="95274496"/>
      </c:bubbleChart>
      <c:valAx>
        <c:axId val="95272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496"/>
        <c:crosses val="autoZero"/>
        <c:crossBetween val="midCat"/>
      </c:valAx>
      <c:valAx>
        <c:axId val="95274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1.5531660692951015</v>
      </c>
      <c r="C13" s="27">
        <v>5.176211453744493</v>
      </c>
      <c r="D13" s="27">
        <v>9.6470588235294112</v>
      </c>
    </row>
    <row r="14" spans="1:4" ht="19.149999999999999" customHeight="1" x14ac:dyDescent="0.2">
      <c r="A14" s="8" t="s">
        <v>6</v>
      </c>
      <c r="B14" s="27">
        <v>0.53404539385847793</v>
      </c>
      <c r="C14" s="27">
        <v>1.6597510373443984</v>
      </c>
      <c r="D14" s="27">
        <v>1.174496644295302</v>
      </c>
    </row>
    <row r="15" spans="1:4" ht="19.149999999999999" customHeight="1" x14ac:dyDescent="0.2">
      <c r="A15" s="8" t="s">
        <v>7</v>
      </c>
      <c r="B15" s="27">
        <v>5.8744993324432571</v>
      </c>
      <c r="C15" s="27">
        <v>8.2987551867219906</v>
      </c>
      <c r="D15" s="27">
        <v>5.4530201342281881</v>
      </c>
    </row>
    <row r="16" spans="1:4" ht="19.149999999999999" customHeight="1" x14ac:dyDescent="0.2">
      <c r="A16" s="9" t="s">
        <v>8</v>
      </c>
      <c r="B16" s="28">
        <v>16.688918558077436</v>
      </c>
      <c r="C16" s="28">
        <v>11.618257261410788</v>
      </c>
      <c r="D16" s="28">
        <v>8.473154362416107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9.6470588235294112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1.174496644295302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5.4530201342281881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8.473154362416107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2016-01-26T13:30:07Z</dcterms:modified>
</cp:coreProperties>
</file>