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<sst xmlns="http://schemas.openxmlformats.org/spreadsheetml/2006/main" count="33" uniqueCount="22">
  <si>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</si>
  <si>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</si>
  <si>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</si>
  <si>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</si>
  <si>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</si>
  <si>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</si>
  <si>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</si>
  <si>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</si>
  <si>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</si>
  <si>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</si>
  <si>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</si>
  <si>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</si>
  <si>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</si>
  <si>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</si>
  <si>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</si>
  <si>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</si>
  <si>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</si>
  <si>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</si>
  <si>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</si>
  <si>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 DI CASIO</t>
  </si>
  <si>
    <t>Castel di Casio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</si>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</sst>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61.141804788213626</c:v>
                </c:pt>
                <c:pt idx="1">
                  <c:v>65.857671740024685</c:v>
                </c:pt>
                <c:pt idx="2">
                  <c:v>66.353383458646618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54.819277108433738</c:v>
                </c:pt>
                <c:pt idx="1">
                  <c:v>69.144284821986261</c:v>
                </c:pt>
                <c:pt idx="2">
                  <c:v>74.900849858356949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Casio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15.297450424929179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5.0424929178470252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74.900849858356949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61.141804788213626</v>
      </c>
      <c r="C13" s="21">
        <v>65.857671740024685</v>
      </c>
      <c r="D13" s="21">
        <v>66.353383458646618</v>
      </c>
    </row>
    <row r="14" spans="1:4" ht="17.45" customHeight="1" x14ac:dyDescent="0.2">
      <c r="A14" s="10" t="s">
        <v>12</v>
      </c>
      <c r="B14" s="21">
        <v>40.791896869244937</v>
      </c>
      <c r="C14" s="21">
        <v>46.565199506375976</v>
      </c>
      <c r="D14" s="21">
        <v>45.789473684210527</v>
      </c>
    </row>
    <row r="15" spans="1:4" ht="17.45" customHeight="1" x14ac:dyDescent="0.2">
      <c r="A15" s="10" t="s">
        <v>13</v>
      </c>
      <c r="B15" s="21">
        <v>246.41509433962264</v>
      </c>
      <c r="C15" s="21">
        <v>311.91335740072202</v>
      </c>
      <c r="D15" s="21">
        <v>328.9655172413793</v>
      </c>
    </row>
    <row r="16" spans="1:4" ht="17.45" customHeight="1" x14ac:dyDescent="0.2">
      <c r="A16" s="10" t="s">
        <v>6</v>
      </c>
      <c r="B16" s="21">
        <v>131.63841807909606</v>
      </c>
      <c r="C16" s="21">
        <v>139.58333333333331</v>
      </c>
      <c r="D16" s="21">
        <v>102.7237354085603</v>
      </c>
    </row>
    <row r="17" spans="1:4" ht="17.45" customHeight="1" x14ac:dyDescent="0.2">
      <c r="A17" s="10" t="s">
        <v>7</v>
      </c>
      <c r="B17" s="21">
        <v>54.819277108433738</v>
      </c>
      <c r="C17" s="21">
        <v>69.144284821986261</v>
      </c>
      <c r="D17" s="21">
        <v>74.900849858356949</v>
      </c>
    </row>
    <row r="18" spans="1:4" ht="17.45" customHeight="1" x14ac:dyDescent="0.2">
      <c r="A18" s="10" t="s">
        <v>14</v>
      </c>
      <c r="B18" s="21">
        <v>22.289156626506024</v>
      </c>
      <c r="C18" s="21">
        <v>16.614615865084321</v>
      </c>
      <c r="D18" s="21">
        <v>15.297450424929179</v>
      </c>
    </row>
    <row r="19" spans="1:4" ht="17.45" customHeight="1" x14ac:dyDescent="0.2">
      <c r="A19" s="10" t="s">
        <v>8</v>
      </c>
      <c r="B19" s="21">
        <v>14.834337349397591</v>
      </c>
      <c r="C19" s="21">
        <v>8.5571517801374153</v>
      </c>
      <c r="D19" s="21">
        <v>5.0424929178470252</v>
      </c>
    </row>
    <row r="20" spans="1:4" ht="17.45" customHeight="1" x14ac:dyDescent="0.2">
      <c r="A20" s="10" t="s">
        <v>10</v>
      </c>
      <c r="B20" s="21">
        <v>80.798192771084345</v>
      </c>
      <c r="C20" s="21">
        <v>78.825733916302312</v>
      </c>
      <c r="D20" s="21">
        <v>80.623229461756381</v>
      </c>
    </row>
    <row r="21" spans="1:4" ht="17.45" customHeight="1" x14ac:dyDescent="0.2">
      <c r="A21" s="11" t="s">
        <v>9</v>
      </c>
      <c r="B21" s="22">
        <v>10.240963855421686</v>
      </c>
      <c r="C21" s="22">
        <v>11.055590256089944</v>
      </c>
      <c r="D21" s="22">
        <v>10.594900849858357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66.353383458646618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45.789473684210527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328.9655172413793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102.7237354085603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74.900849858356949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15.297450424929179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5.0424929178470252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80.623229461756381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10.594900849858357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2016-01-28T17:11:23Z</dcterms:modified>
</cp:coreProperties>
</file>