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<sst xmlns="http://schemas.openxmlformats.org/spreadsheetml/2006/main" count="41" uniqueCount="26">
  <si>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</si>
  <si>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</si>
  <si>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</si>
  <si>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</si>
  <si>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</si>
  <si>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</si>
  <si>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</si>
  <si>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</si>
  <si>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</si>
  <si>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</si>
  <si>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</si>
  <si>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</si>
  <si>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</si>
  <si>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</si>
  <si>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</si>
  <si>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</si>
  <si>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</si>
  <si>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</si>
  <si>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</si>
  <si>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</si>
  <si>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</si>
  <si>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</si>
  <si>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</si>
  <si>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CASTEL DI CASIO</t>
  </si>
  <si>
    <t>Castel di Casio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</si>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</sst>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102.57234726688102</c:v>
                </c:pt>
                <c:pt idx="1">
                  <c:v>151.53583617747438</c:v>
                </c:pt>
                <c:pt idx="2">
                  <c:v>335.67567567567568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41.906614785992218</c:v>
                </c:pt>
                <c:pt idx="1">
                  <c:v>48.592057761732853</c:v>
                </c:pt>
                <c:pt idx="2">
                  <c:v>48.941098610191922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Casio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54.582210242587607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43.49804941482445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43.22429906542056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Casio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54.582210242587607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43.49804941482445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39392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39392"/>
        <c:crosses val="autoZero"/>
        <c:crossBetween val="midCat"/>
      </c:valAx>
      <c:valAx>
        <c:axId val="6533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52.989536621823618</v>
      </c>
      <c r="C13" s="27">
        <v>57.613469985358712</v>
      </c>
      <c r="D13" s="27">
        <v>54.582210242587607</v>
      </c>
    </row>
    <row r="14" spans="1:4" ht="18.600000000000001" customHeight="1" x14ac:dyDescent="0.2">
      <c r="A14" s="9" t="s">
        <v>8</v>
      </c>
      <c r="B14" s="27">
        <v>29.870129870129869</v>
      </c>
      <c r="C14" s="27">
        <v>39.814814814814817</v>
      </c>
      <c r="D14" s="27">
        <v>43.49804941482445</v>
      </c>
    </row>
    <row r="15" spans="1:4" ht="18.600000000000001" customHeight="1" x14ac:dyDescent="0.2">
      <c r="A15" s="9" t="s">
        <v>9</v>
      </c>
      <c r="B15" s="27">
        <v>41.906614785992218</v>
      </c>
      <c r="C15" s="27">
        <v>48.592057761732853</v>
      </c>
      <c r="D15" s="27">
        <v>48.941098610191922</v>
      </c>
    </row>
    <row r="16" spans="1:4" ht="18.600000000000001" customHeight="1" x14ac:dyDescent="0.2">
      <c r="A16" s="9" t="s">
        <v>10</v>
      </c>
      <c r="B16" s="27">
        <v>102.57234726688102</v>
      </c>
      <c r="C16" s="27">
        <v>151.53583617747438</v>
      </c>
      <c r="D16" s="27">
        <v>335.67567567567568</v>
      </c>
    </row>
    <row r="17" spans="1:4" ht="18.600000000000001" customHeight="1" x14ac:dyDescent="0.2">
      <c r="A17" s="9" t="s">
        <v>6</v>
      </c>
      <c r="B17" s="27">
        <v>52.006688963210699</v>
      </c>
      <c r="C17" s="27">
        <v>60.164271047227928</v>
      </c>
      <c r="D17" s="27">
        <v>43.22429906542056</v>
      </c>
    </row>
    <row r="18" spans="1:4" ht="18.600000000000001" customHeight="1" x14ac:dyDescent="0.2">
      <c r="A18" s="9" t="s">
        <v>11</v>
      </c>
      <c r="B18" s="27">
        <v>2.2284122562674096</v>
      </c>
      <c r="C18" s="27">
        <v>1.9316493313521546</v>
      </c>
      <c r="D18" s="27">
        <v>1.8255578093306288</v>
      </c>
    </row>
    <row r="19" spans="1:4" ht="18.600000000000001" customHeight="1" x14ac:dyDescent="0.2">
      <c r="A19" s="9" t="s">
        <v>12</v>
      </c>
      <c r="B19" s="27">
        <v>48.932219127205201</v>
      </c>
      <c r="C19" s="27">
        <v>45.690936106983656</v>
      </c>
      <c r="D19" s="27">
        <v>41.379310344827587</v>
      </c>
    </row>
    <row r="20" spans="1:4" ht="18.600000000000001" customHeight="1" x14ac:dyDescent="0.2">
      <c r="A20" s="9" t="s">
        <v>13</v>
      </c>
      <c r="B20" s="27">
        <v>34.726090993500463</v>
      </c>
      <c r="C20" s="27">
        <v>37.74145616641902</v>
      </c>
      <c r="D20" s="27">
        <v>41.446923597025012</v>
      </c>
    </row>
    <row r="21" spans="1:4" ht="18.600000000000001" customHeight="1" x14ac:dyDescent="0.2">
      <c r="A21" s="9" t="s">
        <v>14</v>
      </c>
      <c r="B21" s="27">
        <v>14.113277623026926</v>
      </c>
      <c r="C21" s="27">
        <v>14.635958395245172</v>
      </c>
      <c r="D21" s="27">
        <v>15.348208248816769</v>
      </c>
    </row>
    <row r="22" spans="1:4" ht="18.600000000000001" customHeight="1" x14ac:dyDescent="0.2">
      <c r="A22" s="9" t="s">
        <v>15</v>
      </c>
      <c r="B22" s="27">
        <v>21.355617455896009</v>
      </c>
      <c r="C22" s="27">
        <v>37.295690936106986</v>
      </c>
      <c r="D22" s="27">
        <v>27.856659905341445</v>
      </c>
    </row>
    <row r="23" spans="1:4" ht="18.600000000000001" customHeight="1" x14ac:dyDescent="0.2">
      <c r="A23" s="9" t="s">
        <v>16</v>
      </c>
      <c r="B23" s="27">
        <v>45.868152274837506</v>
      </c>
      <c r="C23" s="27">
        <v>28.380386329866269</v>
      </c>
      <c r="D23" s="27">
        <v>28.465179175118323</v>
      </c>
    </row>
    <row r="24" spans="1:4" ht="18.600000000000001" customHeight="1" x14ac:dyDescent="0.2">
      <c r="A24" s="9" t="s">
        <v>17</v>
      </c>
      <c r="B24" s="27">
        <v>7.7065923862581247</v>
      </c>
      <c r="C24" s="27">
        <v>12.704309063893016</v>
      </c>
      <c r="D24" s="27">
        <v>15.145368492224476</v>
      </c>
    </row>
    <row r="25" spans="1:4" ht="18.600000000000001" customHeight="1" x14ac:dyDescent="0.2">
      <c r="A25" s="10" t="s">
        <v>18</v>
      </c>
      <c r="B25" s="28">
        <v>133.96866542141578</v>
      </c>
      <c r="C25" s="28">
        <v>161.82947117462896</v>
      </c>
      <c r="D25" s="28">
        <v>184.37336326225216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54.582210242587607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43.49804941482445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48.941098610191922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335.67567567567568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43.22429906542056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1.8255578093306288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41.379310344827587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41.446923597025012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15.348208248816769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27.856659905341445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28.465179175118323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15.145368492224476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184.37336326225216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2016-01-28T12:51:54Z</dcterms:modified>
</cp:coreProperties>
</file>