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<sst xmlns="http://schemas.openxmlformats.org/spreadsheetml/2006/main" count="23" uniqueCount="17">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</sst>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5.7803468208092488</c:v>
                </c:pt>
                <c:pt idx="1">
                  <c:v>8.3003952569169961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2976"/>
        <c:axId val="220225536"/>
      </c:lineChart>
      <c:catAx>
        <c:axId val="2202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5536"/>
        <c:crosses val="autoZero"/>
        <c:auto val="1"/>
        <c:lblAlgn val="ctr"/>
        <c:lblOffset val="100"/>
        <c:noMultiLvlLbl val="0"/>
      </c:catAx>
      <c:valAx>
        <c:axId val="22022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96.428571428571431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8320"/>
        <c:axId val="221650944"/>
      </c:lineChart>
      <c:catAx>
        <c:axId val="220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auto val="1"/>
        <c:lblAlgn val="ctr"/>
        <c:lblOffset val="100"/>
        <c:noMultiLvlLbl val="0"/>
      </c:catAx>
      <c:valAx>
        <c:axId val="221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36.387434554973822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4592"/>
        <c:axId val="221699072"/>
      </c:bubbleChart>
      <c:valAx>
        <c:axId val="2216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midCat"/>
      </c:valAx>
      <c:valAx>
        <c:axId val="2216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23.576158940397352</v>
      </c>
      <c r="C13" s="19">
        <v>41.239436619718312</v>
      </c>
      <c r="D13" s="19">
        <v>53.821989528795811</v>
      </c>
    </row>
    <row r="14" spans="1:4" ht="15.6" customHeight="1" x14ac:dyDescent="0.2">
      <c r="A14" s="8" t="s">
        <v>6</v>
      </c>
      <c r="B14" s="19">
        <v>5.7803468208092488</v>
      </c>
      <c r="C14" s="19">
        <v>8.3003952569169961</v>
      </c>
      <c r="D14" s="19">
        <v>18.390804597701148</v>
      </c>
    </row>
    <row r="15" spans="1:4" ht="15.6" customHeight="1" x14ac:dyDescent="0.2">
      <c r="A15" s="8" t="s">
        <v>8</v>
      </c>
      <c r="B15" s="19">
        <v>80</v>
      </c>
      <c r="C15" s="19">
        <v>96.428571428571431</v>
      </c>
      <c r="D15" s="19">
        <v>100</v>
      </c>
    </row>
    <row r="16" spans="1:4" ht="15.6" customHeight="1" x14ac:dyDescent="0.2">
      <c r="A16" s="9" t="s">
        <v>9</v>
      </c>
      <c r="B16" s="20">
        <v>31.589403973509931</v>
      </c>
      <c r="C16" s="20">
        <v>38.478873239436616</v>
      </c>
      <c r="D16" s="20">
        <v>36.387434554973822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53.821989528795811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18.390804597701148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36.387434554973822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2015-04-20T12:28:23Z</dcterms:modified>
</cp:coreProperties>
</file>