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<sst xmlns="http://schemas.openxmlformats.org/spreadsheetml/2006/main" count="25" uniqueCount="18">
  <si>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</si>
  <si>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</si>
  <si>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</si>
  <si>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</si>
  <si>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</si>
  <si>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</si>
  <si>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</si>
  <si>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</si>
  <si>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</si>
  <si>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</si>
  <si>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</si>
  <si>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</si>
  <si>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</si>
  <si>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</si>
  <si>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BOLOGNA</t>
  </si>
  <si>
    <t>CASTEL DI CASIO</t>
  </si>
  <si>
    <t>Castel di Casio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</si>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</sst>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74.633123689727469</c:v>
                </c:pt>
                <c:pt idx="1">
                  <c:v>107.17423133235724</c:v>
                </c:pt>
                <c:pt idx="2">
                  <c:v>147.91366906474821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432"/>
        <c:axId val="90852352"/>
      </c:lineChart>
      <c:catAx>
        <c:axId val="908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auto val="1"/>
        <c:lblAlgn val="ctr"/>
        <c:lblOffset val="100"/>
        <c:noMultiLvlLbl val="0"/>
      </c:catAx>
      <c:valAx>
        <c:axId val="908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108.18310232188577</c:v>
                </c:pt>
                <c:pt idx="1">
                  <c:v>98.061098516307155</c:v>
                </c:pt>
                <c:pt idx="2">
                  <c:v>86.287353369295317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Casio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147.91366906474821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0.57575757575757569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86.287353369295317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108.18310232188577</v>
      </c>
      <c r="C13" s="19">
        <v>98.061098516307155</v>
      </c>
      <c r="D13" s="19">
        <v>86.287353369295317</v>
      </c>
    </row>
    <row r="14" spans="1:4" ht="20.45" customHeight="1" x14ac:dyDescent="0.2">
      <c r="A14" s="8" t="s">
        <v>8</v>
      </c>
      <c r="B14" s="19">
        <v>2.9801324503311259</v>
      </c>
      <c r="C14" s="19">
        <v>5.52112676056338</v>
      </c>
      <c r="D14" s="19">
        <v>4.5026178010471209</v>
      </c>
    </row>
    <row r="15" spans="1:4" ht="20.45" customHeight="1" x14ac:dyDescent="0.2">
      <c r="A15" s="8" t="s">
        <v>9</v>
      </c>
      <c r="B15" s="19">
        <v>74.633123689727469</v>
      </c>
      <c r="C15" s="19">
        <v>107.17423133235724</v>
      </c>
      <c r="D15" s="19">
        <v>147.91366906474821</v>
      </c>
    </row>
    <row r="16" spans="1:4" ht="20.45" customHeight="1" x14ac:dyDescent="0.2">
      <c r="A16" s="8" t="s">
        <v>10</v>
      </c>
      <c r="B16" s="19">
        <v>2.0400728597449911</v>
      </c>
      <c r="C16" s="19">
        <v>0.70046697798532354</v>
      </c>
      <c r="D16" s="19">
        <v>0.57575757575757569</v>
      </c>
    </row>
    <row r="17" spans="1:4" ht="20.45" customHeight="1" x14ac:dyDescent="0.2">
      <c r="A17" s="9" t="s">
        <v>7</v>
      </c>
      <c r="B17" s="20">
        <v>28.274173806609546</v>
      </c>
      <c r="C17" s="20">
        <v>24.206349206349206</v>
      </c>
      <c r="D17" s="20">
        <v>13.268608414239482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86.287353369295317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4.5026178010471209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147.91366906474821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0.57575757575757569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13.268608414239482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2016-01-28T10:02:43Z</dcterms:modified>
</cp:coreProperties>
</file>