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<sst xmlns="http://schemas.openxmlformats.org/spreadsheetml/2006/main" count="23" uniqueCount="17">
  <si>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</si>
  <si>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</si>
  <si>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</si>
  <si>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</si>
  <si>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</si>
  <si>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</si>
  <si>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</si>
  <si>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</si>
  <si>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</si>
  <si>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</si>
  <si>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</si>
  <si>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</si>
  <si>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</si>
  <si>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</si>
  <si>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CASTEL DI CASIO</t>
  </si>
  <si>
    <t>Castel di Casio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</si>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</sst>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1.1612903225806452</c:v>
                </c:pt>
                <c:pt idx="1">
                  <c:v>2.3178807947019866</c:v>
                </c:pt>
                <c:pt idx="2">
                  <c:v>1.703940362087327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60481536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auto val="1"/>
        <c:lblAlgn val="ctr"/>
        <c:lblOffset val="100"/>
        <c:noMultiLvlLbl val="0"/>
      </c:catAx>
      <c:valAx>
        <c:axId val="60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Casio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17.997870074547389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1.703940362087327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3.1948881789137378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di Casio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17.997870074547389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1.703940362087327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16.516129032258064</c:v>
                </c:pt>
                <c:pt idx="1">
                  <c:v>16.887417218543046</c:v>
                </c:pt>
                <c:pt idx="2">
                  <c:v>17.997870074547389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29.652042360060516</v>
      </c>
      <c r="C13" s="28">
        <v>32.839838492597579</v>
      </c>
      <c r="D13" s="28">
        <v>36.630036630036628</v>
      </c>
    </row>
    <row r="14" spans="1:4" ht="19.899999999999999" customHeight="1" x14ac:dyDescent="0.2">
      <c r="A14" s="9" t="s">
        <v>8</v>
      </c>
      <c r="B14" s="28">
        <v>2.193548387096774</v>
      </c>
      <c r="C14" s="28">
        <v>2.869757174392936</v>
      </c>
      <c r="D14" s="28">
        <v>3.1948881789137378</v>
      </c>
    </row>
    <row r="15" spans="1:4" ht="19.899999999999999" customHeight="1" x14ac:dyDescent="0.2">
      <c r="A15" s="9" t="s">
        <v>9</v>
      </c>
      <c r="B15" s="28">
        <v>16.516129032258064</v>
      </c>
      <c r="C15" s="28">
        <v>16.887417218543046</v>
      </c>
      <c r="D15" s="28">
        <v>17.997870074547389</v>
      </c>
    </row>
    <row r="16" spans="1:4" ht="19.899999999999999" customHeight="1" x14ac:dyDescent="0.2">
      <c r="A16" s="10" t="s">
        <v>7</v>
      </c>
      <c r="B16" s="29">
        <v>1.1612903225806452</v>
      </c>
      <c r="C16" s="29">
        <v>2.3178807947019866</v>
      </c>
      <c r="D16" s="29">
        <v>1.703940362087327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36.630036630036628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3.1948881789137378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17.997870074547389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1.703940362087327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2016-01-26T15:59:48Z</dcterms:modified>
</cp:coreProperties>
</file>