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<sst xmlns="http://schemas.openxmlformats.org/spreadsheetml/2006/main" count="23" uniqueCount="17">
  <si>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</si>
  <si>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</si>
  <si>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</si>
  <si>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</si>
  <si>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</si>
  <si>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</si>
  <si>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</si>
  <si>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</si>
  <si>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</si>
  <si>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</si>
  <si>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</si>
  <si>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</si>
  <si>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</si>
  <si>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</si>
  <si>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CASTEL DI CASIO</t>
  </si>
  <si>
    <t>Castel di Casio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</si>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</sst>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10.193548387096774</c:v>
                </c:pt>
                <c:pt idx="1">
                  <c:v>10.927152317880795</c:v>
                </c:pt>
                <c:pt idx="2">
                  <c:v>5.2183173588924392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6.580645161290323</c:v>
                </c:pt>
                <c:pt idx="1">
                  <c:v>4.6357615894039732</c:v>
                </c:pt>
                <c:pt idx="2">
                  <c:v>3.1948881789137378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Casio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3.1948881789137378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5.2183173588924392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0.7454739084132056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Casio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3.1948881789137378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5.2183173588924392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5.0583657587548636</v>
      </c>
      <c r="C13" s="27">
        <v>8.1081081081081088</v>
      </c>
      <c r="D13" s="27">
        <v>10.132890365448505</v>
      </c>
    </row>
    <row r="14" spans="1:4" ht="19.149999999999999" customHeight="1" x14ac:dyDescent="0.2">
      <c r="A14" s="8" t="s">
        <v>6</v>
      </c>
      <c r="B14" s="27">
        <v>0.38709677419354838</v>
      </c>
      <c r="C14" s="27">
        <v>1.545253863134658</v>
      </c>
      <c r="D14" s="27">
        <v>0.7454739084132056</v>
      </c>
    </row>
    <row r="15" spans="1:4" ht="19.149999999999999" customHeight="1" x14ac:dyDescent="0.2">
      <c r="A15" s="8" t="s">
        <v>7</v>
      </c>
      <c r="B15" s="27">
        <v>6.580645161290323</v>
      </c>
      <c r="C15" s="27">
        <v>4.6357615894039732</v>
      </c>
      <c r="D15" s="27">
        <v>3.1948881789137378</v>
      </c>
    </row>
    <row r="16" spans="1:4" ht="19.149999999999999" customHeight="1" x14ac:dyDescent="0.2">
      <c r="A16" s="9" t="s">
        <v>8</v>
      </c>
      <c r="B16" s="28">
        <v>10.193548387096774</v>
      </c>
      <c r="C16" s="28">
        <v>10.927152317880795</v>
      </c>
      <c r="D16" s="28">
        <v>5.2183173588924392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10.132890365448505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0.7454739084132056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3.1948881789137378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5.2183173588924392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2016-01-26T13:30:06Z</dcterms:modified>
</cp:coreProperties>
</file>