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<sst xmlns="http://schemas.openxmlformats.org/spreadsheetml/2006/main" count="21" uniqueCount="16">
  <si>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</si>
  <si>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</si>
  <si>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</si>
  <si>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</si>
  <si>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</si>
  <si>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</si>
  <si>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</si>
  <si>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</si>
  <si>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</si>
  <si>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</si>
  <si>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</si>
  <si>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</si>
  <si>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</si>
  <si>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CASTEL DI CASIO</t>
  </si>
  <si>
    <t>Castel di Casio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</si>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</sst>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2.4064625850340136</c:v>
                </c:pt>
                <c:pt idx="1">
                  <c:v>2.2648108493932906</c:v>
                </c:pt>
                <c:pt idx="2">
                  <c:v>2.1488573193329215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5792"/>
        <c:axId val="227189888"/>
      </c:lineChart>
      <c:catAx>
        <c:axId val="2271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9888"/>
        <c:crosses val="autoZero"/>
        <c:auto val="1"/>
        <c:lblAlgn val="ctr"/>
        <c:lblOffset val="100"/>
        <c:noMultiLvlLbl val="0"/>
      </c:catAx>
      <c:valAx>
        <c:axId val="2271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33.503401360544217</c:v>
                </c:pt>
                <c:pt idx="1">
                  <c:v>34.546752319771592</c:v>
                </c:pt>
                <c:pt idx="2">
                  <c:v>40.827671402100066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4976"/>
        <c:axId val="228418304"/>
      </c:lineChart>
      <c:catAx>
        <c:axId val="2284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304"/>
        <c:crosses val="autoZero"/>
        <c:auto val="1"/>
        <c:lblAlgn val="ctr"/>
        <c:lblOffset val="100"/>
        <c:noMultiLvlLbl val="0"/>
      </c:catAx>
      <c:valAx>
        <c:axId val="2284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Casio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40.827671402100066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1.1735639283508339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2.1488573193329215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58624"/>
        <c:axId val="229662080"/>
      </c:bubbleChart>
      <c:valAx>
        <c:axId val="2296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2080"/>
        <c:crosses val="autoZero"/>
        <c:crossBetween val="midCat"/>
      </c:valAx>
      <c:valAx>
        <c:axId val="2296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2.4064625850340136</v>
      </c>
      <c r="C13" s="27">
        <v>2.2648108493932906</v>
      </c>
      <c r="D13" s="27">
        <v>2.1488573193329215</v>
      </c>
    </row>
    <row r="14" spans="1:4" ht="21.6" customHeight="1" x14ac:dyDescent="0.2">
      <c r="A14" s="8" t="s">
        <v>5</v>
      </c>
      <c r="B14" s="27">
        <v>33.503401360544217</v>
      </c>
      <c r="C14" s="27">
        <v>34.546752319771592</v>
      </c>
      <c r="D14" s="27">
        <v>40.827671402100066</v>
      </c>
    </row>
    <row r="15" spans="1:4" ht="21.6" customHeight="1" x14ac:dyDescent="0.2">
      <c r="A15" s="9" t="s">
        <v>6</v>
      </c>
      <c r="B15" s="28">
        <v>0.59523809523809523</v>
      </c>
      <c r="C15" s="28">
        <v>0.78515346181299073</v>
      </c>
      <c r="D15" s="28">
        <v>1.1735639283508339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2.1488573193329215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40.827671402100066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1.1735639283508339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2015-04-17T08:50:31Z</dcterms:modified>
</cp:coreProperties>
</file>