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<sst xmlns="http://schemas.openxmlformats.org/spreadsheetml/2006/main" count="40" uniqueCount="23">
  <si>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</si>
  <si>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</si>
  <si>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</si>
  <si>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</si>
  <si>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</si>
  <si>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</si>
  <si>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</si>
  <si>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</si>
  <si>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</si>
  <si>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</si>
  <si>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</si>
  <si>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</si>
  <si>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</si>
  <si>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</si>
  <si>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</si>
  <si>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</si>
  <si>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</si>
  <si>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</si>
  <si>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EMILIA-ROMAGNA</t>
  </si>
  <si>
    <t>BOLOGNA</t>
  </si>
  <si>
    <t>CASTEL DEL RIO</t>
  </si>
  <si>
    <t>Castel del Rio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</si>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</sst>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1.7278617710583155</c:v>
                </c:pt>
                <c:pt idx="1">
                  <c:v>1.4981273408239701</c:v>
                </c:pt>
                <c:pt idx="2">
                  <c:v>0.86505190311418689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4032"/>
        <c:axId val="94769920"/>
      </c:lineChart>
      <c:catAx>
        <c:axId val="94764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920"/>
        <c:crosses val="autoZero"/>
        <c:auto val="1"/>
        <c:lblAlgn val="ctr"/>
        <c:lblOffset val="100"/>
        <c:noMultiLvlLbl val="0"/>
      </c:catAx>
      <c:valAx>
        <c:axId val="94769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6.6298342541436464</c:v>
                </c:pt>
                <c:pt idx="1">
                  <c:v>8.4745762711864394</c:v>
                </c:pt>
                <c:pt idx="2">
                  <c:v>5.755395683453238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98912"/>
        <c:axId val="95126272"/>
      </c:lineChart>
      <c:catAx>
        <c:axId val="94998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26272"/>
        <c:crosses val="autoZero"/>
        <c:auto val="1"/>
        <c:lblAlgn val="ctr"/>
        <c:lblOffset val="100"/>
        <c:noMultiLvlLbl val="0"/>
      </c:catAx>
      <c:valAx>
        <c:axId val="9512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8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 del 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0.69204152249134954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3.9792387543252596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1.8287614297589361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1.0556493203285797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3.4615635442562485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1.1039090243873626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 del 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0.69204152249134954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3.9792387543252596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98.953000000000003</v>
      </c>
      <c r="C13" s="23">
        <v>100.09400000000001</v>
      </c>
      <c r="D13" s="23">
        <v>98.415000000000006</v>
      </c>
    </row>
    <row r="14" spans="1:4" ht="18" customHeight="1" x14ac:dyDescent="0.2">
      <c r="A14" s="10" t="s">
        <v>10</v>
      </c>
      <c r="B14" s="23">
        <v>3737</v>
      </c>
      <c r="C14" s="23">
        <v>1689</v>
      </c>
      <c r="D14" s="23">
        <v>4436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0.11001100110011</v>
      </c>
      <c r="D16" s="23">
        <v>0</v>
      </c>
    </row>
    <row r="17" spans="1:4" ht="18" customHeight="1" x14ac:dyDescent="0.2">
      <c r="A17" s="10" t="s">
        <v>12</v>
      </c>
      <c r="B17" s="23">
        <v>1.7278617710583155</v>
      </c>
      <c r="C17" s="23">
        <v>1.4981273408239701</v>
      </c>
      <c r="D17" s="23">
        <v>0.86505190311418689</v>
      </c>
    </row>
    <row r="18" spans="1:4" ht="18" customHeight="1" x14ac:dyDescent="0.2">
      <c r="A18" s="10" t="s">
        <v>7</v>
      </c>
      <c r="B18" s="23">
        <v>0.86393088552915775</v>
      </c>
      <c r="C18" s="23">
        <v>0</v>
      </c>
      <c r="D18" s="23">
        <v>0.69204152249134954</v>
      </c>
    </row>
    <row r="19" spans="1:4" ht="18" customHeight="1" x14ac:dyDescent="0.2">
      <c r="A19" s="10" t="s">
        <v>13</v>
      </c>
      <c r="B19" s="23">
        <v>0</v>
      </c>
      <c r="C19" s="23">
        <v>1.6006739679865205</v>
      </c>
      <c r="D19" s="23">
        <v>1.8287614297589361</v>
      </c>
    </row>
    <row r="20" spans="1:4" ht="18" customHeight="1" x14ac:dyDescent="0.2">
      <c r="A20" s="10" t="s">
        <v>14</v>
      </c>
      <c r="B20" s="23">
        <v>6.6298342541436464</v>
      </c>
      <c r="C20" s="23">
        <v>8.4745762711864394</v>
      </c>
      <c r="D20" s="23">
        <v>5.755395683453238</v>
      </c>
    </row>
    <row r="21" spans="1:4" ht="18" customHeight="1" x14ac:dyDescent="0.2">
      <c r="A21" s="12" t="s">
        <v>15</v>
      </c>
      <c r="B21" s="24">
        <v>3.2397408207343417</v>
      </c>
      <c r="C21" s="24">
        <v>5.2434456928838955</v>
      </c>
      <c r="D21" s="24">
        <v>3.9792387543252596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98.415000000000006</v>
      </c>
      <c r="C43" s="11">
        <v>98.62700000000001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4436</v>
      </c>
      <c r="C44" s="11">
        <v>14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0.19460288497841133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0.86505190311418689</v>
      </c>
      <c r="C47" s="11">
        <v>1.3163530691514478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0.69204152249134954</v>
      </c>
      <c r="C48" s="11">
        <v>1.0556493203285797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1.8287614297589361</v>
      </c>
      <c r="C49" s="11">
        <v>1.1039090243873626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5.755395683453238</v>
      </c>
      <c r="C50" s="11">
        <v>8.2624521106112283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3.9792387543252596</v>
      </c>
      <c r="C51" s="13">
        <v>3.4615635442562485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2016-02-16T15:18:25Z</dcterms:modified>
</cp:coreProperties>
</file>