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<sst xmlns="http://schemas.openxmlformats.org/spreadsheetml/2006/main" count="33" uniqueCount="22">
  <si>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</si>
  <si>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</si>
  <si>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</si>
  <si>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</si>
  <si>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</si>
  <si>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</si>
  <si>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</si>
  <si>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</si>
  <si>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</si>
  <si>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</si>
  <si>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</si>
  <si>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</si>
  <si>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</si>
  <si>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</si>
  <si>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</si>
  <si>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</si>
  <si>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</si>
  <si>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</si>
  <si>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</si>
  <si>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CASTEL DEL RIO</t>
  </si>
  <si>
    <t>Castel del 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</si>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</sst>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57.860824742268044</c:v>
                </c:pt>
                <c:pt idx="1">
                  <c:v>64.705882352941174</c:v>
                </c:pt>
                <c:pt idx="2">
                  <c:v>67.911318553092187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51.670378619153681</c:v>
                </c:pt>
                <c:pt idx="1">
                  <c:v>60.363636363636367</c:v>
                </c:pt>
                <c:pt idx="2">
                  <c:v>67.182130584192436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33600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7.3883161512027495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23.711340206185564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67.182130584192436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232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valAx>
        <c:axId val="8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57.860824742268044</v>
      </c>
      <c r="C13" s="21">
        <v>64.705882352941174</v>
      </c>
      <c r="D13" s="21">
        <v>67.911318553092187</v>
      </c>
    </row>
    <row r="14" spans="1:4" ht="17.45" customHeight="1" x14ac:dyDescent="0.2">
      <c r="A14" s="10" t="s">
        <v>12</v>
      </c>
      <c r="B14" s="21">
        <v>29.896907216494846</v>
      </c>
      <c r="C14" s="21">
        <v>37.529411764705884</v>
      </c>
      <c r="D14" s="21">
        <v>34.88914819136523</v>
      </c>
    </row>
    <row r="15" spans="1:4" ht="17.45" customHeight="1" x14ac:dyDescent="0.2">
      <c r="A15" s="10" t="s">
        <v>13</v>
      </c>
      <c r="B15" s="21">
        <v>136.69064748201438</v>
      </c>
      <c r="C15" s="21">
        <v>161.58940397350995</v>
      </c>
      <c r="D15" s="21">
        <v>138.06818181818181</v>
      </c>
    </row>
    <row r="16" spans="1:4" ht="17.45" customHeight="1" x14ac:dyDescent="0.2">
      <c r="A16" s="10" t="s">
        <v>6</v>
      </c>
      <c r="B16" s="21">
        <v>53.846153846153847</v>
      </c>
      <c r="C16" s="21">
        <v>93.75</v>
      </c>
      <c r="D16" s="21">
        <v>52.336448598130836</v>
      </c>
    </row>
    <row r="17" spans="1:4" ht="17.45" customHeight="1" x14ac:dyDescent="0.2">
      <c r="A17" s="10" t="s">
        <v>7</v>
      </c>
      <c r="B17" s="21">
        <v>51.670378619153681</v>
      </c>
      <c r="C17" s="21">
        <v>60.363636363636367</v>
      </c>
      <c r="D17" s="21">
        <v>67.182130584192436</v>
      </c>
    </row>
    <row r="18" spans="1:4" ht="17.45" customHeight="1" x14ac:dyDescent="0.2">
      <c r="A18" s="10" t="s">
        <v>14</v>
      </c>
      <c r="B18" s="21">
        <v>16.926503340757236</v>
      </c>
      <c r="C18" s="21">
        <v>11.818181818181818</v>
      </c>
      <c r="D18" s="21">
        <v>7.3883161512027495</v>
      </c>
    </row>
    <row r="19" spans="1:4" ht="17.45" customHeight="1" x14ac:dyDescent="0.2">
      <c r="A19" s="10" t="s">
        <v>8</v>
      </c>
      <c r="B19" s="21">
        <v>26.726057906458799</v>
      </c>
      <c r="C19" s="21">
        <v>20</v>
      </c>
      <c r="D19" s="21">
        <v>23.711340206185564</v>
      </c>
    </row>
    <row r="20" spans="1:4" ht="17.45" customHeight="1" x14ac:dyDescent="0.2">
      <c r="A20" s="10" t="s">
        <v>10</v>
      </c>
      <c r="B20" s="21">
        <v>71.714922048997778</v>
      </c>
      <c r="C20" s="21">
        <v>63.454545454545453</v>
      </c>
      <c r="D20" s="21">
        <v>76.288659793814432</v>
      </c>
    </row>
    <row r="21" spans="1:4" ht="17.45" customHeight="1" x14ac:dyDescent="0.2">
      <c r="A21" s="11" t="s">
        <v>9</v>
      </c>
      <c r="B21" s="22">
        <v>4.231625835189309</v>
      </c>
      <c r="C21" s="22">
        <v>5.0909090909090908</v>
      </c>
      <c r="D21" s="22">
        <v>4.6391752577319592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67.911318553092187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34.88914819136523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138.06818181818181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52.336448598130836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67.182130584192436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7.3883161512027495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23.711340206185564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76.288659793814432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4.6391752577319592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2016-01-28T17:11:22Z</dcterms:modified>
</cp:coreProperties>
</file>