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<sst xmlns="http://schemas.openxmlformats.org/spreadsheetml/2006/main" count="41" uniqueCount="26">
  <si>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</si>
  <si>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</si>
  <si>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</si>
  <si>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</si>
  <si>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</si>
  <si>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</si>
  <si>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</si>
  <si>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</si>
  <si>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</si>
  <si>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</si>
  <si>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</si>
  <si>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</si>
  <si>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</si>
  <si>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</si>
  <si>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</si>
  <si>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</si>
  <si>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</si>
  <si>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</si>
  <si>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</si>
  <si>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</si>
  <si>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</si>
  <si>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</si>
  <si>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</si>
  <si>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CASTEL DEL RIO</t>
  </si>
  <si>
    <t>Castel del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</si>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</sst>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129.75206611570246</c:v>
                </c:pt>
                <c:pt idx="1">
                  <c:v>151.32743362831857</c:v>
                </c:pt>
                <c:pt idx="2">
                  <c:v>243.52941176470586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44.153225806451616</c:v>
                </c:pt>
                <c:pt idx="1">
                  <c:v>45.057880676758685</c:v>
                </c:pt>
                <c:pt idx="2">
                  <c:v>46.936852026390198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54.581673306772906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40.071556350626118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61.151079136690647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54.581673306772906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40.071556350626118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9312"/>
        <c:axId val="65319680"/>
      </c:bubbleChart>
      <c:valAx>
        <c:axId val="653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valAx>
        <c:axId val="653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57.114624505928859</v>
      </c>
      <c r="C13" s="27">
        <v>53.577981651376149</v>
      </c>
      <c r="D13" s="27">
        <v>54.581673306772906</v>
      </c>
    </row>
    <row r="14" spans="1:4" ht="18.600000000000001" customHeight="1" x14ac:dyDescent="0.2">
      <c r="A14" s="9" t="s">
        <v>8</v>
      </c>
      <c r="B14" s="27">
        <v>30.65843621399177</v>
      </c>
      <c r="C14" s="27">
        <v>37.024221453287197</v>
      </c>
      <c r="D14" s="27">
        <v>40.071556350626118</v>
      </c>
    </row>
    <row r="15" spans="1:4" ht="18.600000000000001" customHeight="1" x14ac:dyDescent="0.2">
      <c r="A15" s="9" t="s">
        <v>9</v>
      </c>
      <c r="B15" s="27">
        <v>44.153225806451616</v>
      </c>
      <c r="C15" s="27">
        <v>45.057880676758685</v>
      </c>
      <c r="D15" s="27">
        <v>46.936852026390198</v>
      </c>
    </row>
    <row r="16" spans="1:4" ht="18.600000000000001" customHeight="1" x14ac:dyDescent="0.2">
      <c r="A16" s="9" t="s">
        <v>10</v>
      </c>
      <c r="B16" s="27">
        <v>129.75206611570246</v>
      </c>
      <c r="C16" s="27">
        <v>151.32743362831857</v>
      </c>
      <c r="D16" s="27">
        <v>243.52941176470586</v>
      </c>
    </row>
    <row r="17" spans="1:4" ht="18.600000000000001" customHeight="1" x14ac:dyDescent="0.2">
      <c r="A17" s="9" t="s">
        <v>6</v>
      </c>
      <c r="B17" s="27">
        <v>66.850828729281758</v>
      </c>
      <c r="C17" s="27">
        <v>63.841807909604519</v>
      </c>
      <c r="D17" s="27">
        <v>61.151079136690647</v>
      </c>
    </row>
    <row r="18" spans="1:4" ht="18.600000000000001" customHeight="1" x14ac:dyDescent="0.2">
      <c r="A18" s="9" t="s">
        <v>11</v>
      </c>
      <c r="B18" s="27">
        <v>14.611872146118721</v>
      </c>
      <c r="C18" s="27">
        <v>11.462450592885375</v>
      </c>
      <c r="D18" s="27">
        <v>11.445783132530121</v>
      </c>
    </row>
    <row r="19" spans="1:4" ht="18.600000000000001" customHeight="1" x14ac:dyDescent="0.2">
      <c r="A19" s="9" t="s">
        <v>12</v>
      </c>
      <c r="B19" s="27">
        <v>36.073059360730589</v>
      </c>
      <c r="C19" s="27">
        <v>33.003952569169961</v>
      </c>
      <c r="D19" s="27">
        <v>31.124497991967871</v>
      </c>
    </row>
    <row r="20" spans="1:4" ht="18.600000000000001" customHeight="1" x14ac:dyDescent="0.2">
      <c r="A20" s="9" t="s">
        <v>13</v>
      </c>
      <c r="B20" s="27">
        <v>30.593607305936072</v>
      </c>
      <c r="C20" s="27">
        <v>34.584980237154149</v>
      </c>
      <c r="D20" s="27">
        <v>34.136546184738961</v>
      </c>
    </row>
    <row r="21" spans="1:4" ht="18.600000000000001" customHeight="1" x14ac:dyDescent="0.2">
      <c r="A21" s="9" t="s">
        <v>14</v>
      </c>
      <c r="B21" s="27">
        <v>18.721461187214611</v>
      </c>
      <c r="C21" s="27">
        <v>20.948616600790515</v>
      </c>
      <c r="D21" s="27">
        <v>23.293172690763054</v>
      </c>
    </row>
    <row r="22" spans="1:4" ht="18.600000000000001" customHeight="1" x14ac:dyDescent="0.2">
      <c r="A22" s="9" t="s">
        <v>15</v>
      </c>
      <c r="B22" s="27">
        <v>15.52511415525114</v>
      </c>
      <c r="C22" s="27">
        <v>30.237154150197625</v>
      </c>
      <c r="D22" s="27">
        <v>22.289156626506024</v>
      </c>
    </row>
    <row r="23" spans="1:4" ht="18.600000000000001" customHeight="1" x14ac:dyDescent="0.2">
      <c r="A23" s="9" t="s">
        <v>16</v>
      </c>
      <c r="B23" s="27">
        <v>43.607305936073061</v>
      </c>
      <c r="C23" s="27">
        <v>30.434782608695656</v>
      </c>
      <c r="D23" s="27">
        <v>27.91164658634538</v>
      </c>
    </row>
    <row r="24" spans="1:4" ht="18.600000000000001" customHeight="1" x14ac:dyDescent="0.2">
      <c r="A24" s="9" t="s">
        <v>17</v>
      </c>
      <c r="B24" s="27">
        <v>13.926940639269406</v>
      </c>
      <c r="C24" s="27">
        <v>16.996047430830039</v>
      </c>
      <c r="D24" s="27">
        <v>22.489959839357429</v>
      </c>
    </row>
    <row r="25" spans="1:4" ht="18.600000000000001" customHeight="1" x14ac:dyDescent="0.2">
      <c r="A25" s="10" t="s">
        <v>18</v>
      </c>
      <c r="B25" s="28">
        <v>98.427178357974199</v>
      </c>
      <c r="C25" s="28">
        <v>114.37318389373186</v>
      </c>
      <c r="D25" s="28">
        <v>128.68342795350094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54.581673306772906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40.071556350626118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46.936852026390198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243.52941176470586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61.151079136690647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11.445783132530121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31.124497991967871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34.136546184738961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23.293172690763054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22.289156626506024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27.91164658634538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22.489959839357429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128.68342795350094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2016-01-28T12:51:53Z</dcterms:modified>
</cp:coreProperties>
</file>