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<sst xmlns="http://schemas.openxmlformats.org/spreadsheetml/2006/main" count="23" uniqueCount="17">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</sst>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3.7362637362637363</c:v>
                </c:pt>
                <c:pt idx="1">
                  <c:v>1.9379844961240309</c:v>
                </c:pt>
                <c:pt idx="2">
                  <c:v>6.0377358490566042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1536"/>
        <c:axId val="98884608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4608"/>
        <c:crosses val="autoZero"/>
        <c:auto val="1"/>
        <c:lblAlgn val="ctr"/>
        <c:lblOffset val="100"/>
        <c:noMultiLvlLbl val="0"/>
      </c:catAx>
      <c:valAx>
        <c:axId val="988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</c:v>
                </c:pt>
                <c:pt idx="1">
                  <c:v>8.5106382978723403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20096"/>
        <c:axId val="102726272"/>
      </c:lineChart>
      <c:catAx>
        <c:axId val="9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20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6.4846416382252556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5.485232067510549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6.4846416382252556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5.485232067510549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46144"/>
        <c:axId val="103068800"/>
      </c:bubbleChart>
      <c:valAx>
        <c:axId val="10304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midCat"/>
      </c:valAx>
      <c:valAx>
        <c:axId val="1030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4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3.6666666666666665</v>
      </c>
      <c r="C13" s="27">
        <v>1.3513513513513513</v>
      </c>
      <c r="D13" s="27">
        <v>6.4846416382252556</v>
      </c>
    </row>
    <row r="14" spans="1:4" ht="19.899999999999999" customHeight="1" x14ac:dyDescent="0.2">
      <c r="A14" s="9" t="s">
        <v>9</v>
      </c>
      <c r="B14" s="27">
        <v>3.870967741935484</v>
      </c>
      <c r="C14" s="27">
        <v>2.7272727272727271</v>
      </c>
      <c r="D14" s="27">
        <v>5.485232067510549</v>
      </c>
    </row>
    <row r="15" spans="1:4" ht="19.899999999999999" customHeight="1" x14ac:dyDescent="0.2">
      <c r="A15" s="9" t="s">
        <v>10</v>
      </c>
      <c r="B15" s="27">
        <v>3.7362637362637363</v>
      </c>
      <c r="C15" s="27">
        <v>1.9379844961240309</v>
      </c>
      <c r="D15" s="27">
        <v>6.0377358490566042</v>
      </c>
    </row>
    <row r="16" spans="1:4" ht="19.899999999999999" customHeight="1" x14ac:dyDescent="0.2">
      <c r="A16" s="10" t="s">
        <v>11</v>
      </c>
      <c r="B16" s="28">
        <v>12</v>
      </c>
      <c r="C16" s="28">
        <v>8.5106382978723403</v>
      </c>
      <c r="D16" s="28">
        <v>16.279069767441861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6.4846416382252556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5.485232067510549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6.0377358490566042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16.279069767441861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2016-04-29T10:29:26Z</dcterms:modified>
</cp:coreProperties>
</file>