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<sst xmlns="http://schemas.openxmlformats.org/spreadsheetml/2006/main" count="23" uniqueCount="17">
  <si>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</si>
  <si>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</si>
  <si>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</si>
  <si>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</si>
  <si>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</si>
  <si>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</si>
  <si>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</si>
  <si>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</si>
  <si>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</si>
  <si>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</si>
  <si>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</si>
  <si>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</si>
  <si>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</si>
  <si>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</si>
  <si>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CASTEL DEL RIO</t>
  </si>
  <si>
    <t>Castel del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</si>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</sst>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8.2191780821917799</c:v>
                </c:pt>
                <c:pt idx="1">
                  <c:v>8.1395348837209305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01344"/>
        <c:axId val="220222976"/>
      </c:lineChart>
      <c:catAx>
        <c:axId val="22020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2976"/>
        <c:crosses val="autoZero"/>
        <c:auto val="1"/>
        <c:lblAlgn val="ctr"/>
        <c:lblOffset val="100"/>
        <c:noMultiLvlLbl val="0"/>
      </c:catAx>
      <c:valAx>
        <c:axId val="22022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0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89.285714285714292</c:v>
                </c:pt>
                <c:pt idx="1">
                  <c:v>84.782608695652172</c:v>
                </c:pt>
                <c:pt idx="2">
                  <c:v>97.368421052631575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6416"/>
        <c:axId val="220248320"/>
      </c:lineChart>
      <c:catAx>
        <c:axId val="2202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8320"/>
        <c:crosses val="autoZero"/>
        <c:auto val="1"/>
        <c:lblAlgn val="ctr"/>
        <c:lblOffset val="100"/>
        <c:noMultiLvlLbl val="0"/>
      </c:catAx>
      <c:valAx>
        <c:axId val="2202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35.79638752052545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97.368421052631575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92288"/>
        <c:axId val="221694976"/>
      </c:bubbleChart>
      <c:valAx>
        <c:axId val="22169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4976"/>
        <c:crosses val="autoZero"/>
        <c:crossBetween val="midCat"/>
      </c:valAx>
      <c:valAx>
        <c:axId val="2216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2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25.402504472271914</v>
      </c>
      <c r="C13" s="19">
        <v>36.858974358974365</v>
      </c>
      <c r="D13" s="19">
        <v>51.559934318555008</v>
      </c>
    </row>
    <row r="14" spans="1:4" ht="15.6" customHeight="1" x14ac:dyDescent="0.2">
      <c r="A14" s="8" t="s">
        <v>6</v>
      </c>
      <c r="B14" s="19">
        <v>8.2191780821917799</v>
      </c>
      <c r="C14" s="19">
        <v>8.1395348837209305</v>
      </c>
      <c r="D14" s="19">
        <v>12.820512820512819</v>
      </c>
    </row>
    <row r="15" spans="1:4" ht="15.6" customHeight="1" x14ac:dyDescent="0.2">
      <c r="A15" s="8" t="s">
        <v>8</v>
      </c>
      <c r="B15" s="19">
        <v>89.285714285714292</v>
      </c>
      <c r="C15" s="19">
        <v>84.782608695652172</v>
      </c>
      <c r="D15" s="19">
        <v>97.368421052631575</v>
      </c>
    </row>
    <row r="16" spans="1:4" ht="15.6" customHeight="1" x14ac:dyDescent="0.2">
      <c r="A16" s="9" t="s">
        <v>9</v>
      </c>
      <c r="B16" s="20">
        <v>25.581395348837212</v>
      </c>
      <c r="C16" s="20">
        <v>37.660256410256409</v>
      </c>
      <c r="D16" s="20">
        <v>35.79638752052545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51.559934318555008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12.820512820512819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97.368421052631575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35.79638752052545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2015-04-20T12:28:22Z</dcterms:modified>
</cp:coreProperties>
</file>