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<sst xmlns="http://schemas.openxmlformats.org/spreadsheetml/2006/main" count="24" uniqueCount="18">
  <si>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</si>
  <si>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</si>
  <si>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</si>
  <si>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</si>
  <si>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</si>
  <si>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</si>
  <si>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</si>
  <si>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</si>
  <si>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</si>
  <si>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</si>
  <si>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</si>
  <si>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</si>
  <si>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</si>
  <si>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</si>
  <si>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</si>
  <si>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CASTEL DEL RIO</t>
  </si>
  <si>
    <t>Castel del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</si>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</sst>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0.5617977528089888</c:v>
                </c:pt>
                <c:pt idx="2">
                  <c:v>0.7155635062611807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34.125269978401732</c:v>
                </c:pt>
                <c:pt idx="1">
                  <c:v>36.891385767790261</c:v>
                </c:pt>
                <c:pt idx="2">
                  <c:v>41.32379248658318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41.32379248658318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0.7155635062611807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43.862419205909511</v>
      </c>
      <c r="C13" s="22">
        <v>46.461668070766642</v>
      </c>
      <c r="D13" s="22">
        <v>48.53</v>
      </c>
    </row>
    <row r="14" spans="1:4" ht="19.149999999999999" customHeight="1" x14ac:dyDescent="0.2">
      <c r="A14" s="9" t="s">
        <v>7</v>
      </c>
      <c r="B14" s="22">
        <v>34.125269978401732</v>
      </c>
      <c r="C14" s="22">
        <v>36.891385767790261</v>
      </c>
      <c r="D14" s="22">
        <v>41.32379248658318</v>
      </c>
    </row>
    <row r="15" spans="1:4" ht="19.149999999999999" customHeight="1" x14ac:dyDescent="0.2">
      <c r="A15" s="9" t="s">
        <v>8</v>
      </c>
      <c r="B15" s="22">
        <v>0</v>
      </c>
      <c r="C15" s="22">
        <v>0.5617977528089888</v>
      </c>
      <c r="D15" s="22">
        <v>0.7155635062611807</v>
      </c>
    </row>
    <row r="16" spans="1:4" ht="19.149999999999999" customHeight="1" x14ac:dyDescent="0.2">
      <c r="A16" s="11" t="s">
        <v>9</v>
      </c>
      <c r="B16" s="23" t="s">
        <v>10</v>
      </c>
      <c r="C16" s="23">
        <v>3.9137380191693292</v>
      </c>
      <c r="D16" s="23">
        <v>6.4227642276422765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41.32379248658318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0.7155635062611807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6.4227642276422765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2016-01-27T13:31:45Z</dcterms:modified>
</cp:coreProperties>
</file>