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<sst xmlns="http://schemas.openxmlformats.org/spreadsheetml/2006/main" count="23" uniqueCount="17">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</sst>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8.4210526315789469</c:v>
                </c:pt>
                <c:pt idx="1">
                  <c:v>8.7774294670846391</c:v>
                </c:pt>
                <c:pt idx="2">
                  <c:v>12.091503267973856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1.0526315789473684</c:v>
                </c:pt>
                <c:pt idx="1">
                  <c:v>3.1347962382445136</c:v>
                </c:pt>
                <c:pt idx="2">
                  <c:v>4.5751633986928102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12.091503267973856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12.091503267973856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6.2992125984251963</v>
      </c>
      <c r="C13" s="27">
        <v>8.7452471482889731</v>
      </c>
      <c r="D13" s="27">
        <v>11.52073732718894</v>
      </c>
    </row>
    <row r="14" spans="1:4" ht="19.149999999999999" customHeight="1" x14ac:dyDescent="0.2">
      <c r="A14" s="8" t="s">
        <v>6</v>
      </c>
      <c r="B14" s="27">
        <v>1.4035087719298245</v>
      </c>
      <c r="C14" s="27">
        <v>2.507836990595611</v>
      </c>
      <c r="D14" s="27">
        <v>1.3071895424836601</v>
      </c>
    </row>
    <row r="15" spans="1:4" ht="19.149999999999999" customHeight="1" x14ac:dyDescent="0.2">
      <c r="A15" s="8" t="s">
        <v>7</v>
      </c>
      <c r="B15" s="27">
        <v>1.0526315789473684</v>
      </c>
      <c r="C15" s="27">
        <v>3.1347962382445136</v>
      </c>
      <c r="D15" s="27">
        <v>4.5751633986928102</v>
      </c>
    </row>
    <row r="16" spans="1:4" ht="19.149999999999999" customHeight="1" x14ac:dyDescent="0.2">
      <c r="A16" s="9" t="s">
        <v>8</v>
      </c>
      <c r="B16" s="28">
        <v>8.4210526315789469</v>
      </c>
      <c r="C16" s="28">
        <v>8.7774294670846391</v>
      </c>
      <c r="D16" s="28">
        <v>12.091503267973856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11.52073732718894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1.3071895424836601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4.5751633986928102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12.091503267973856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2016-01-26T13:30:05Z</dcterms:modified>
</cp:coreProperties>
</file>