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<sst xmlns="http://schemas.openxmlformats.org/spreadsheetml/2006/main" count="40" uniqueCount="23">
  <si>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</si>
  <si>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</si>
  <si>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</si>
  <si>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</si>
  <si>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</si>
  <si>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</si>
  <si>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</si>
  <si>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</si>
  <si>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</si>
  <si>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</si>
  <si>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</si>
  <si>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</si>
  <si>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</si>
  <si>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</si>
  <si>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</si>
  <si>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</si>
  <si>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</si>
  <si>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</si>
  <si>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</si>
  <si>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</si>
  <si>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CASTEL D'AIANO</t>
  </si>
  <si>
    <t>Castel d'Aiano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</si>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</sst>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1.5748031496062991</c:v>
                </c:pt>
                <c:pt idx="1">
                  <c:v>0.45248868778280549</c:v>
                </c:pt>
                <c:pt idx="2">
                  <c:v>0.70140280561122248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248"/>
        <c:axId val="94711168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9.2105263157894726</c:v>
                </c:pt>
                <c:pt idx="1">
                  <c:v>5.9701492537313428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d'Aiano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1.002004008016032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3.2064128256513023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1.5889287544848796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d'Aiano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1.002004008016032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3.2064128256513023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888"/>
        <c:axId val="97143808"/>
      </c:bubbleChart>
      <c:valAx>
        <c:axId val="97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99.225000000000009</v>
      </c>
      <c r="C13" s="23">
        <v>97.19</v>
      </c>
      <c r="D13" s="23">
        <v>98.191000000000003</v>
      </c>
    </row>
    <row r="14" spans="1:4" ht="18" customHeight="1" x14ac:dyDescent="0.2">
      <c r="A14" s="10" t="s">
        <v>10</v>
      </c>
      <c r="B14" s="23">
        <v>3480</v>
      </c>
      <c r="C14" s="23">
        <v>5385</v>
      </c>
      <c r="D14" s="23">
        <v>4898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7.689350249903884E-2</v>
      </c>
      <c r="C16" s="23">
        <v>0</v>
      </c>
      <c r="D16" s="23">
        <v>0.10121457489878542</v>
      </c>
    </row>
    <row r="17" spans="1:4" ht="18" customHeight="1" x14ac:dyDescent="0.2">
      <c r="A17" s="10" t="s">
        <v>12</v>
      </c>
      <c r="B17" s="23">
        <v>1.5748031496062991</v>
      </c>
      <c r="C17" s="23">
        <v>0.45248868778280549</v>
      </c>
      <c r="D17" s="23">
        <v>0.70140280561122248</v>
      </c>
    </row>
    <row r="18" spans="1:4" ht="18" customHeight="1" x14ac:dyDescent="0.2">
      <c r="A18" s="10" t="s">
        <v>7</v>
      </c>
      <c r="B18" s="23">
        <v>0.9186351706036745</v>
      </c>
      <c r="C18" s="23">
        <v>0.11312217194570137</v>
      </c>
      <c r="D18" s="23">
        <v>1.002004008016032</v>
      </c>
    </row>
    <row r="19" spans="1:4" ht="18" customHeight="1" x14ac:dyDescent="0.2">
      <c r="A19" s="10" t="s">
        <v>13</v>
      </c>
      <c r="B19" s="23">
        <v>0.40509259259259256</v>
      </c>
      <c r="C19" s="23">
        <v>0.27487630566245191</v>
      </c>
      <c r="D19" s="23">
        <v>1.5889287544848796</v>
      </c>
    </row>
    <row r="20" spans="1:4" ht="18" customHeight="1" x14ac:dyDescent="0.2">
      <c r="A20" s="10" t="s">
        <v>14</v>
      </c>
      <c r="B20" s="23">
        <v>9.2105263157894726</v>
      </c>
      <c r="C20" s="23">
        <v>5.9701492537313428</v>
      </c>
      <c r="D20" s="23">
        <v>8.1081081081081088</v>
      </c>
    </row>
    <row r="21" spans="1:4" ht="18" customHeight="1" x14ac:dyDescent="0.2">
      <c r="A21" s="12" t="s">
        <v>15</v>
      </c>
      <c r="B21" s="24">
        <v>4.1994750656167978</v>
      </c>
      <c r="C21" s="24">
        <v>3.1674208144796379</v>
      </c>
      <c r="D21" s="24">
        <v>3.2064128256513023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98.191000000000003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4898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0.10121457489878542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0.70140280561122248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1.002004008016032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1.5889287544848796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8.1081081081081088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3.2064128256513023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2016-02-16T15:18:24Z</dcterms:modified>
</cp:coreProperties>
</file>