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<sst xmlns="http://schemas.openxmlformats.org/spreadsheetml/2006/main" count="33" uniqueCount="22">
  <si>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</si>
  <si>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</si>
  <si>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</si>
  <si>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</si>
  <si>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</si>
  <si>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</si>
  <si>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</si>
  <si>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</si>
  <si>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</si>
  <si>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</si>
  <si>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</si>
  <si>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</si>
  <si>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</si>
  <si>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</si>
  <si>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</si>
  <si>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</si>
  <si>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</si>
  <si>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</si>
  <si>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</si>
  <si>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CASTEL D'AIANO</t>
  </si>
  <si>
    <t>Castel d'Aiano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</si>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</sst>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62.709163346613551</c:v>
                </c:pt>
                <c:pt idx="1">
                  <c:v>62.761194029850742</c:v>
                </c:pt>
                <c:pt idx="2">
                  <c:v>61.783439490445858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2656"/>
        <c:axId val="56184192"/>
      </c:lineChart>
      <c:catAx>
        <c:axId val="5618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4192"/>
        <c:crosses val="autoZero"/>
        <c:auto val="1"/>
        <c:lblAlgn val="ctr"/>
        <c:lblOffset val="100"/>
        <c:noMultiLvlLbl val="0"/>
      </c:catAx>
      <c:valAx>
        <c:axId val="561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46.505717916137229</c:v>
                </c:pt>
                <c:pt idx="1">
                  <c:v>64.803804994054687</c:v>
                </c:pt>
                <c:pt idx="2">
                  <c:v>65.292096219931267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7424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12.142038946162657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65.292096219931267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62.709163346613551</v>
      </c>
      <c r="C13" s="21">
        <v>62.761194029850742</v>
      </c>
      <c r="D13" s="21">
        <v>61.783439490445858</v>
      </c>
    </row>
    <row r="14" spans="1:4" ht="17.45" customHeight="1" x14ac:dyDescent="0.2">
      <c r="A14" s="10" t="s">
        <v>12</v>
      </c>
      <c r="B14" s="21">
        <v>21.992031872509958</v>
      </c>
      <c r="C14" s="21">
        <v>30.074626865671643</v>
      </c>
      <c r="D14" s="21">
        <v>32.342533616418969</v>
      </c>
    </row>
    <row r="15" spans="1:4" ht="17.45" customHeight="1" x14ac:dyDescent="0.2">
      <c r="A15" s="10" t="s">
        <v>13</v>
      </c>
      <c r="B15" s="21">
        <v>53.385416666666664</v>
      </c>
      <c r="C15" s="21">
        <v>103.21543408360128</v>
      </c>
      <c r="D15" s="21">
        <v>133.33333333333331</v>
      </c>
    </row>
    <row r="16" spans="1:4" ht="17.45" customHeight="1" x14ac:dyDescent="0.2">
      <c r="A16" s="10" t="s">
        <v>6</v>
      </c>
      <c r="B16" s="21">
        <v>55.905511811023622</v>
      </c>
      <c r="C16" s="21">
        <v>64.566929133858267</v>
      </c>
      <c r="D16" s="21">
        <v>67.785234899328856</v>
      </c>
    </row>
    <row r="17" spans="1:4" ht="17.45" customHeight="1" x14ac:dyDescent="0.2">
      <c r="A17" s="10" t="s">
        <v>7</v>
      </c>
      <c r="B17" s="21">
        <v>46.505717916137229</v>
      </c>
      <c r="C17" s="21">
        <v>64.803804994054687</v>
      </c>
      <c r="D17" s="21">
        <v>65.292096219931267</v>
      </c>
    </row>
    <row r="18" spans="1:4" ht="17.45" customHeight="1" x14ac:dyDescent="0.2">
      <c r="A18" s="10" t="s">
        <v>14</v>
      </c>
      <c r="B18" s="21">
        <v>10.927573062261754</v>
      </c>
      <c r="C18" s="21">
        <v>8.7990487514863247</v>
      </c>
      <c r="D18" s="21">
        <v>11.340206185567011</v>
      </c>
    </row>
    <row r="19" spans="1:4" ht="17.45" customHeight="1" x14ac:dyDescent="0.2">
      <c r="A19" s="10" t="s">
        <v>8</v>
      </c>
      <c r="B19" s="21">
        <v>27.445997458703943</v>
      </c>
      <c r="C19" s="21">
        <v>14.26872770511296</v>
      </c>
      <c r="D19" s="21">
        <v>12.142038946162657</v>
      </c>
    </row>
    <row r="20" spans="1:4" ht="17.45" customHeight="1" x14ac:dyDescent="0.2">
      <c r="A20" s="10" t="s">
        <v>10</v>
      </c>
      <c r="B20" s="21">
        <v>83.100381194409152</v>
      </c>
      <c r="C20" s="21">
        <v>74.435196195005943</v>
      </c>
      <c r="D20" s="21">
        <v>69.186712485681554</v>
      </c>
    </row>
    <row r="21" spans="1:4" ht="17.45" customHeight="1" x14ac:dyDescent="0.2">
      <c r="A21" s="11" t="s">
        <v>9</v>
      </c>
      <c r="B21" s="22">
        <v>5.8449809402795427</v>
      </c>
      <c r="C21" s="22">
        <v>9.2746730083234237</v>
      </c>
      <c r="D21" s="22">
        <v>11.683848797250858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61.783439490445858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32.342533616418969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133.33333333333331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67.785234899328856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65.292096219931267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11.340206185567011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12.142038946162657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69.186712485681554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11.683848797250858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2016-01-28T17:11:21Z</dcterms:modified>
</cp:coreProperties>
</file>