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<sst xmlns="http://schemas.openxmlformats.org/spreadsheetml/2006/main" count="24" uniqueCount="18">
  <si>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</si>
  <si>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</si>
  <si>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</si>
  <si>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</si>
  <si>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</si>
  <si>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</si>
  <si>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</si>
  <si>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</si>
  <si>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</si>
  <si>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</si>
  <si>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</si>
  <si>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</si>
  <si>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</si>
  <si>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</si>
  <si>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</si>
  <si>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CASTEL D'AIANO</t>
  </si>
  <si>
    <t>Castel d'Aiano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</si>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</sst>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0.13175230566534915</c:v>
                </c:pt>
                <c:pt idx="1">
                  <c:v>0.11312217194570137</c:v>
                </c:pt>
                <c:pt idx="2">
                  <c:v>0.50658561296859173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34.255599472990781</c:v>
                </c:pt>
                <c:pt idx="1">
                  <c:v>36.651583710407238</c:v>
                </c:pt>
                <c:pt idx="2">
                  <c:v>43.161094224924014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43.161094224924014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0.50658561296859173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40.908458864426422</v>
      </c>
      <c r="C13" s="22">
        <v>45.623969213853769</v>
      </c>
      <c r="D13" s="22">
        <v>50.56</v>
      </c>
    </row>
    <row r="14" spans="1:4" ht="19.149999999999999" customHeight="1" x14ac:dyDescent="0.2">
      <c r="A14" s="9" t="s">
        <v>7</v>
      </c>
      <c r="B14" s="22">
        <v>34.255599472990781</v>
      </c>
      <c r="C14" s="22">
        <v>36.651583710407238</v>
      </c>
      <c r="D14" s="22">
        <v>43.161094224924014</v>
      </c>
    </row>
    <row r="15" spans="1:4" ht="19.149999999999999" customHeight="1" x14ac:dyDescent="0.2">
      <c r="A15" s="9" t="s">
        <v>8</v>
      </c>
      <c r="B15" s="22">
        <v>0.13175230566534915</v>
      </c>
      <c r="C15" s="22">
        <v>0.11312217194570137</v>
      </c>
      <c r="D15" s="22">
        <v>0.50658561296859173</v>
      </c>
    </row>
    <row r="16" spans="1:4" ht="19.149999999999999" customHeight="1" x14ac:dyDescent="0.2">
      <c r="A16" s="11" t="s">
        <v>9</v>
      </c>
      <c r="B16" s="23" t="s">
        <v>10</v>
      </c>
      <c r="C16" s="23">
        <v>4.1163556531284309</v>
      </c>
      <c r="D16" s="23">
        <v>6.3557150179395183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43.161094224924014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0.50658561296859173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6.3557150179395183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2016-01-27T13:31:44Z</dcterms:modified>
</cp:coreProperties>
</file>