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<sst xmlns="http://schemas.openxmlformats.org/spreadsheetml/2006/main" count="29" uniqueCount="20">
  <si>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</si>
  <si>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</si>
  <si>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</si>
  <si>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</si>
  <si>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</si>
  <si>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</si>
  <si>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</si>
  <si>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</si>
  <si>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</si>
  <si>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</si>
  <si>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</si>
  <si>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</si>
  <si>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</si>
  <si>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</si>
  <si>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</si>
  <si>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</si>
  <si>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</si>
  <si>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CASTEL D'AIANO</t>
  </si>
  <si>
    <t>Castel d'Aiano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</si>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</sst>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13.448275862068964</c:v>
                </c:pt>
                <c:pt idx="1">
                  <c:v>13.556531284302963</c:v>
                </c:pt>
                <c:pt idx="2">
                  <c:v>15.376729882111736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93600"/>
        <c:axId val="202021120"/>
      </c:lineChart>
      <c:catAx>
        <c:axId val="20199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21120"/>
        <c:crosses val="autoZero"/>
        <c:auto val="1"/>
        <c:lblAlgn val="ctr"/>
        <c:lblOffset val="100"/>
        <c:noMultiLvlLbl val="0"/>
      </c:catAx>
      <c:valAx>
        <c:axId val="2020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993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4.0065861690450051</c:v>
                </c:pt>
                <c:pt idx="2">
                  <c:v>4.1517170681701696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34176"/>
        <c:axId val="202041600"/>
      </c:lineChart>
      <c:catAx>
        <c:axId val="20203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1600"/>
        <c:crosses val="autoZero"/>
        <c:auto val="1"/>
        <c:lblAlgn val="ctr"/>
        <c:lblOffset val="100"/>
        <c:noMultiLvlLbl val="0"/>
      </c:catAx>
      <c:valAx>
        <c:axId val="2020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d'Aiano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44.833333333333329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7.1216617210682491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d'Aiano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44.833333333333329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78080"/>
        <c:axId val="202092544"/>
      </c:bubbleChart>
      <c:valAx>
        <c:axId val="20207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2544"/>
        <c:crosses val="autoZero"/>
        <c:crossBetween val="midCat"/>
      </c:valAx>
      <c:valAx>
        <c:axId val="20209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7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97.952218430034137</v>
      </c>
      <c r="C13" s="22">
        <v>99.780701754385973</v>
      </c>
      <c r="D13" s="22">
        <v>102.59605399792315</v>
      </c>
    </row>
    <row r="14" spans="1:4" ht="17.45" customHeight="1" x14ac:dyDescent="0.2">
      <c r="A14" s="10" t="s">
        <v>6</v>
      </c>
      <c r="B14" s="22">
        <v>3.3333333333333335</v>
      </c>
      <c r="C14" s="22">
        <v>4.0065861690450051</v>
      </c>
      <c r="D14" s="22">
        <v>4.1517170681701696</v>
      </c>
    </row>
    <row r="15" spans="1:4" ht="17.45" customHeight="1" x14ac:dyDescent="0.2">
      <c r="A15" s="10" t="s">
        <v>12</v>
      </c>
      <c r="B15" s="22">
        <v>13.448275862068964</v>
      </c>
      <c r="C15" s="22">
        <v>13.556531284302963</v>
      </c>
      <c r="D15" s="22">
        <v>15.376729882111736</v>
      </c>
    </row>
    <row r="16" spans="1:4" ht="17.45" customHeight="1" x14ac:dyDescent="0.2">
      <c r="A16" s="10" t="s">
        <v>7</v>
      </c>
      <c r="B16" s="22">
        <v>45.032497678737229</v>
      </c>
      <c r="C16" s="22">
        <v>41.840277777777779</v>
      </c>
      <c r="D16" s="22">
        <v>44.833333333333329</v>
      </c>
    </row>
    <row r="17" spans="1:4" ht="17.45" customHeight="1" x14ac:dyDescent="0.2">
      <c r="A17" s="10" t="s">
        <v>8</v>
      </c>
      <c r="B17" s="22">
        <v>16.527390900649955</v>
      </c>
      <c r="C17" s="22">
        <v>16.319444444444446</v>
      </c>
      <c r="D17" s="22">
        <v>17.75</v>
      </c>
    </row>
    <row r="18" spans="1:4" ht="17.45" customHeight="1" x14ac:dyDescent="0.2">
      <c r="A18" s="10" t="s">
        <v>9</v>
      </c>
      <c r="B18" s="22">
        <v>272.47191011235958</v>
      </c>
      <c r="C18" s="22">
        <v>256.38297872340428</v>
      </c>
      <c r="D18" s="22">
        <v>252.58215962441315</v>
      </c>
    </row>
    <row r="19" spans="1:4" ht="17.45" customHeight="1" x14ac:dyDescent="0.2">
      <c r="A19" s="11" t="s">
        <v>13</v>
      </c>
      <c r="B19" s="23">
        <v>1.9307589880159786</v>
      </c>
      <c r="C19" s="23">
        <v>4.1275797373358349</v>
      </c>
      <c r="D19" s="23">
        <v>7.1216617210682491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102.59605399792315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4.1517170681701696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15.376729882111736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44.833333333333329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252.58215962441315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7.1216617210682491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2015-04-16T11:59:51Z</dcterms:modified>
</cp:coreProperties>
</file>