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<sst xmlns="http://schemas.openxmlformats.org/spreadsheetml/2006/main" count="31" uniqueCount="21">
  <si>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</si>
  <si>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</si>
  <si>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</si>
  <si>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</si>
  <si>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</si>
  <si>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</si>
  <si>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</si>
  <si>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</si>
  <si>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</si>
  <si>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</si>
  <si>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</si>
  <si>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</si>
  <si>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</si>
  <si>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</si>
  <si>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</si>
  <si>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</si>
  <si>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</si>
  <si>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</si>
  <si>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CASTEL D'AIANO</t>
  </si>
  <si>
    <t>Castel d'Aiano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</si>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</sst>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38.443523371010933</c:v>
                </c:pt>
                <c:pt idx="1">
                  <c:v>40.255229644817199</c:v>
                </c:pt>
                <c:pt idx="2">
                  <c:v>43.105352929219734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-0.66469481080305703</c:v>
                </c:pt>
                <c:pt idx="1">
                  <c:v>0.46155877229023812</c:v>
                </c:pt>
                <c:pt idx="2">
                  <c:v>0.68641774922850729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d'Aiano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1.2563283520606428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0.61894791930467985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0.68641774922850729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d'Aiano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1.2563283520606428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0.61894791930467985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1740</v>
      </c>
      <c r="C13" s="29">
        <v>1822</v>
      </c>
      <c r="D13" s="29">
        <v>1951</v>
      </c>
    </row>
    <row r="14" spans="1:4" ht="19.149999999999999" customHeight="1" x14ac:dyDescent="0.2">
      <c r="A14" s="9" t="s">
        <v>9</v>
      </c>
      <c r="B14" s="28">
        <v>-0.66469481080305703</v>
      </c>
      <c r="C14" s="28">
        <v>0.46155877229023812</v>
      </c>
      <c r="D14" s="28">
        <v>0.68641774922850729</v>
      </c>
    </row>
    <row r="15" spans="1:4" ht="19.149999999999999" customHeight="1" x14ac:dyDescent="0.2">
      <c r="A15" s="9" t="s">
        <v>10</v>
      </c>
      <c r="B15" s="28" t="s">
        <v>2</v>
      </c>
      <c r="C15" s="28">
        <v>0.54808062170397243</v>
      </c>
      <c r="D15" s="28">
        <v>1.2563283520606428</v>
      </c>
    </row>
    <row r="16" spans="1:4" ht="19.149999999999999" customHeight="1" x14ac:dyDescent="0.2">
      <c r="A16" s="9" t="s">
        <v>11</v>
      </c>
      <c r="B16" s="28" t="s">
        <v>2</v>
      </c>
      <c r="C16" s="28">
        <v>0.45165635672708149</v>
      </c>
      <c r="D16" s="28">
        <v>0.61894791930467985</v>
      </c>
    </row>
    <row r="17" spans="1:4" ht="19.149999999999999" customHeight="1" x14ac:dyDescent="0.2">
      <c r="A17" s="9" t="s">
        <v>12</v>
      </c>
      <c r="B17" s="22">
        <v>3.0336526904125383</v>
      </c>
      <c r="C17" s="22">
        <v>4.6989775578641311</v>
      </c>
      <c r="D17" s="22">
        <v>4.6826773941154674</v>
      </c>
    </row>
    <row r="18" spans="1:4" ht="19.149999999999999" customHeight="1" x14ac:dyDescent="0.2">
      <c r="A18" s="9" t="s">
        <v>13</v>
      </c>
      <c r="B18" s="22">
        <v>52.1264367816092</v>
      </c>
      <c r="C18" s="22">
        <v>47.749725576289791</v>
      </c>
      <c r="D18" s="22">
        <v>45.156330087134805</v>
      </c>
    </row>
    <row r="19" spans="1:4" ht="19.149999999999999" customHeight="1" x14ac:dyDescent="0.2">
      <c r="A19" s="11" t="s">
        <v>14</v>
      </c>
      <c r="B19" s="23">
        <v>38.443523371010933</v>
      </c>
      <c r="C19" s="23">
        <v>40.255229644817199</v>
      </c>
      <c r="D19" s="23">
        <v>43.105352929219734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1951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0.68641774922850729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1.2563283520606428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0.61894791930467985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4.6826773941154674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45.156330087134805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43.105352929219734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2016-02-17T10:29:06Z</dcterms:modified>
</cp:coreProperties>
</file>