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<sst xmlns="http://schemas.openxmlformats.org/spreadsheetml/2006/main" count="40" uniqueCount="23">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</sst>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3.1217481789802286</c:v>
                </c:pt>
                <c:pt idx="1">
                  <c:v>1.6074450084602367</c:v>
                </c:pt>
                <c:pt idx="2">
                  <c:v>1.577503429355281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6.666666666666667</c:v>
                </c:pt>
                <c:pt idx="1">
                  <c:v>5.6016597510373449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96832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6832"/>
        <c:crosses val="autoZero"/>
        <c:auto val="1"/>
        <c:lblAlgn val="ctr"/>
        <c:lblOffset val="100"/>
        <c:noMultiLvlLbl val="0"/>
      </c:catAx>
      <c:valAx>
        <c:axId val="9509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4.0466392318244173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1.32986412257878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4.0466392318244173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98.932999999999993</v>
      </c>
      <c r="C13" s="23">
        <v>97.510999999999996</v>
      </c>
      <c r="D13" s="23">
        <v>99.203999999999994</v>
      </c>
    </row>
    <row r="14" spans="1:4" ht="18" customHeight="1" x14ac:dyDescent="0.2">
      <c r="A14" s="10" t="s">
        <v>10</v>
      </c>
      <c r="B14" s="23">
        <v>3758.5</v>
      </c>
      <c r="C14" s="23">
        <v>4767</v>
      </c>
      <c r="D14" s="23">
        <v>2844.5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0.20790020790020791</v>
      </c>
    </row>
    <row r="17" spans="1:4" ht="18" customHeight="1" x14ac:dyDescent="0.2">
      <c r="A17" s="10" t="s">
        <v>12</v>
      </c>
      <c r="B17" s="23">
        <v>3.1217481789802286</v>
      </c>
      <c r="C17" s="23">
        <v>1.6074450084602367</v>
      </c>
      <c r="D17" s="23">
        <v>1.577503429355281</v>
      </c>
    </row>
    <row r="18" spans="1:4" ht="18" customHeight="1" x14ac:dyDescent="0.2">
      <c r="A18" s="10" t="s">
        <v>7</v>
      </c>
      <c r="B18" s="23">
        <v>0.52029136316337155</v>
      </c>
      <c r="C18" s="23">
        <v>8.4602368866328256E-2</v>
      </c>
      <c r="D18" s="23">
        <v>0.82304526748971196</v>
      </c>
    </row>
    <row r="19" spans="1:4" ht="18" customHeight="1" x14ac:dyDescent="0.2">
      <c r="A19" s="10" t="s">
        <v>13</v>
      </c>
      <c r="B19" s="23">
        <v>0.81269349845201244</v>
      </c>
      <c r="C19" s="23">
        <v>0.88980150581793294</v>
      </c>
      <c r="D19" s="23">
        <v>1.32986412257878</v>
      </c>
    </row>
    <row r="20" spans="1:4" ht="18" customHeight="1" x14ac:dyDescent="0.2">
      <c r="A20" s="10" t="s">
        <v>14</v>
      </c>
      <c r="B20" s="23">
        <v>6.666666666666667</v>
      </c>
      <c r="C20" s="23">
        <v>5.6016597510373449</v>
      </c>
      <c r="D20" s="23">
        <v>9.0909090909090917</v>
      </c>
    </row>
    <row r="21" spans="1:4" ht="18" customHeight="1" x14ac:dyDescent="0.2">
      <c r="A21" s="12" t="s">
        <v>15</v>
      </c>
      <c r="B21" s="24">
        <v>2.2892819979188346</v>
      </c>
      <c r="C21" s="24">
        <v>3.1302876480541455</v>
      </c>
      <c r="D21" s="24">
        <v>4.0466392318244173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99.203999999999994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2844.5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0.20790020790020791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1.577503429355281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1.32986412257878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4.0466392318244173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2016-02-16T15:18:23Z</dcterms:modified>
</cp:coreProperties>
</file>