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<sst xmlns="http://schemas.openxmlformats.org/spreadsheetml/2006/main" count="23" uniqueCount="17">
  <si>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</si>
  <si>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</si>
  <si>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</si>
  <si>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</si>
  <si>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</si>
  <si>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</si>
  <si>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</si>
  <si>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</si>
  <si>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</si>
  <si>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</si>
  <si>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</si>
  <si>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</si>
  <si>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</si>
  <si>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</si>
  <si>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CASALFIUMANESE</t>
  </si>
  <si>
    <t>Casalfiumanese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</si>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</sst>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3.6858974358974361</c:v>
                </c:pt>
                <c:pt idx="1">
                  <c:v>3.0885380919698009</c:v>
                </c:pt>
                <c:pt idx="2">
                  <c:v>4.2466550319953456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1536"/>
        <c:axId val="98884608"/>
      </c:lineChart>
      <c:catAx>
        <c:axId val="988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84608"/>
        <c:crosses val="autoZero"/>
        <c:auto val="1"/>
        <c:lblAlgn val="ctr"/>
        <c:lblOffset val="100"/>
        <c:noMultiLvlLbl val="0"/>
      </c:catAx>
      <c:valAx>
        <c:axId val="988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13.23529411764706</c:v>
                </c:pt>
                <c:pt idx="1">
                  <c:v>11.486486486486488</c:v>
                </c:pt>
                <c:pt idx="2">
                  <c:v>9.375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7792"/>
        <c:axId val="102962688"/>
      </c:lineChart>
      <c:catAx>
        <c:axId val="1027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2688"/>
        <c:crosses val="autoZero"/>
        <c:auto val="1"/>
        <c:lblAlgn val="ctr"/>
        <c:lblOffset val="100"/>
        <c:noMultiLvlLbl val="0"/>
      </c:catAx>
      <c:valAx>
        <c:axId val="10296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7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Casalfiumanese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3.7353255069370332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4.859335038363171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Casalfiumanese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3.7353255069370332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4.859335038363171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76224"/>
        <c:axId val="103079296"/>
      </c:bubbleChart>
      <c:valAx>
        <c:axId val="10307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79296"/>
        <c:crosses val="autoZero"/>
        <c:crossBetween val="midCat"/>
      </c:valAx>
      <c:valAx>
        <c:axId val="10307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7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2.3841059602649008</v>
      </c>
      <c r="C13" s="27">
        <v>1.2300123001230012</v>
      </c>
      <c r="D13" s="27">
        <v>3.7353255069370332</v>
      </c>
    </row>
    <row r="14" spans="1:4" ht="19.899999999999999" customHeight="1" x14ac:dyDescent="0.2">
      <c r="A14" s="9" t="s">
        <v>9</v>
      </c>
      <c r="B14" s="27">
        <v>5.6795131845841782</v>
      </c>
      <c r="C14" s="27">
        <v>5.4347826086956523</v>
      </c>
      <c r="D14" s="27">
        <v>4.859335038363171</v>
      </c>
    </row>
    <row r="15" spans="1:4" ht="19.899999999999999" customHeight="1" x14ac:dyDescent="0.2">
      <c r="A15" s="9" t="s">
        <v>10</v>
      </c>
      <c r="B15" s="27">
        <v>3.6858974358974361</v>
      </c>
      <c r="C15" s="27">
        <v>3.0885380919698009</v>
      </c>
      <c r="D15" s="27">
        <v>4.2466550319953456</v>
      </c>
    </row>
    <row r="16" spans="1:4" ht="19.899999999999999" customHeight="1" x14ac:dyDescent="0.2">
      <c r="A16" s="10" t="s">
        <v>11</v>
      </c>
      <c r="B16" s="28">
        <v>13.23529411764706</v>
      </c>
      <c r="C16" s="28">
        <v>11.486486486486488</v>
      </c>
      <c r="D16" s="28">
        <v>9.375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3.7353255069370332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4.859335038363171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4.2466550319953456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9.375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2016-04-29T10:29:24Z</dcterms:modified>
</cp:coreProperties>
</file>