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<sst xmlns="http://schemas.openxmlformats.org/spreadsheetml/2006/main" count="25" uniqueCount="18">
  <si>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</si>
  <si>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</si>
  <si>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</si>
  <si>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</si>
  <si>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</si>
  <si>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</si>
  <si>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</si>
  <si>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</si>
  <si>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</si>
  <si>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</si>
  <si>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</si>
  <si>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</si>
  <si>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</si>
  <si>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</si>
  <si>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</si>
  <si>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CASALFIUMANESE</t>
  </si>
  <si>
    <t>Casalfiumanese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</si>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</sst>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20.8955223880597</c:v>
                </c:pt>
                <c:pt idx="1">
                  <c:v>9.9585062240663902</c:v>
                </c:pt>
                <c:pt idx="2">
                  <c:v>13.18181818181818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22304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44.454463480613164</c:v>
                </c:pt>
                <c:pt idx="1">
                  <c:v>51.070578905630448</c:v>
                </c:pt>
                <c:pt idx="2">
                  <c:v>52.342704149933063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65.205288796102991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52.342704149933063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13.18181818181818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65.205288796102991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52.342704149933063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1827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18272"/>
        <c:crosses val="autoZero"/>
        <c:crossBetween val="midCat"/>
      </c:valAx>
      <c:valAx>
        <c:axId val="977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66.054243219597552</v>
      </c>
      <c r="C13" s="28">
        <v>62.634822804314325</v>
      </c>
      <c r="D13" s="28">
        <v>65.205288796102991</v>
      </c>
    </row>
    <row r="14" spans="1:4" ht="17.45" customHeight="1" x14ac:dyDescent="0.25">
      <c r="A14" s="9" t="s">
        <v>8</v>
      </c>
      <c r="B14" s="28">
        <v>44.454463480613164</v>
      </c>
      <c r="C14" s="28">
        <v>51.070578905630448</v>
      </c>
      <c r="D14" s="28">
        <v>52.342704149933063</v>
      </c>
    </row>
    <row r="15" spans="1:4" ht="17.45" customHeight="1" x14ac:dyDescent="0.25">
      <c r="A15" s="27" t="s">
        <v>9</v>
      </c>
      <c r="B15" s="28">
        <v>55.417406749555951</v>
      </c>
      <c r="C15" s="28">
        <v>56.936303243454475</v>
      </c>
      <c r="D15" s="28">
        <v>58.648925281473893</v>
      </c>
    </row>
    <row r="16" spans="1:4" ht="17.45" customHeight="1" x14ac:dyDescent="0.25">
      <c r="A16" s="27" t="s">
        <v>10</v>
      </c>
      <c r="B16" s="28">
        <v>20.8955223880597</v>
      </c>
      <c r="C16" s="28">
        <v>9.9585062240663902</v>
      </c>
      <c r="D16" s="28">
        <v>13.18181818181818</v>
      </c>
    </row>
    <row r="17" spans="1:4" ht="17.45" customHeight="1" x14ac:dyDescent="0.25">
      <c r="A17" s="10" t="s">
        <v>6</v>
      </c>
      <c r="B17" s="31">
        <v>152.23880597014926</v>
      </c>
      <c r="C17" s="31">
        <v>116.53543307086613</v>
      </c>
      <c r="D17" s="31">
        <v>75.294117647058826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65.205288796102991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52.342704149933063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58.648925281473893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13.18181818181818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75.294117647058826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2016-03-11T10:04:05Z</dcterms:modified>
</cp:coreProperties>
</file>