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<sst xmlns="http://schemas.openxmlformats.org/spreadsheetml/2006/main" count="25" uniqueCount="18">
  <si>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</si>
  <si>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</si>
  <si>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</si>
  <si>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</si>
  <si>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</si>
  <si>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</si>
  <si>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</si>
  <si>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</si>
  <si>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</si>
  <si>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</si>
  <si>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</si>
  <si>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</si>
  <si>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</si>
  <si>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</si>
  <si>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</si>
  <si>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CASALFIUMANESE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</si>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</sst>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64.878048780487802</c:v>
                </c:pt>
                <c:pt idx="1">
                  <c:v>103.40715502555366</c:v>
                </c:pt>
                <c:pt idx="2">
                  <c:v>146.80232558139534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8944"/>
        <c:axId val="90841088"/>
      </c:lineChart>
      <c:catAx>
        <c:axId val="904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79.27392867554174</c:v>
                </c:pt>
                <c:pt idx="1">
                  <c:v>95.068256430671568</c:v>
                </c:pt>
                <c:pt idx="2">
                  <c:v>91.960956837871279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146.80232558139534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0.67629880110667073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91.960956837871279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79.27392867554174</v>
      </c>
      <c r="C13" s="19">
        <v>95.068256430671568</v>
      </c>
      <c r="D13" s="19">
        <v>91.960956837871279</v>
      </c>
    </row>
    <row r="14" spans="1:4" ht="20.45" customHeight="1" x14ac:dyDescent="0.2">
      <c r="A14" s="8" t="s">
        <v>8</v>
      </c>
      <c r="B14" s="19">
        <v>2.8208744710860367</v>
      </c>
      <c r="C14" s="19">
        <v>4.8795180722891569</v>
      </c>
      <c r="D14" s="19">
        <v>4.7203694202154951</v>
      </c>
    </row>
    <row r="15" spans="1:4" ht="20.45" customHeight="1" x14ac:dyDescent="0.2">
      <c r="A15" s="8" t="s">
        <v>9</v>
      </c>
      <c r="B15" s="19">
        <v>64.878048780487802</v>
      </c>
      <c r="C15" s="19">
        <v>103.40715502555366</v>
      </c>
      <c r="D15" s="19">
        <v>146.80232558139534</v>
      </c>
    </row>
    <row r="16" spans="1:4" ht="20.45" customHeight="1" x14ac:dyDescent="0.2">
      <c r="A16" s="8" t="s">
        <v>10</v>
      </c>
      <c r="B16" s="19">
        <v>3.3616848926690963</v>
      </c>
      <c r="C16" s="19">
        <v>1.8345323741007193</v>
      </c>
      <c r="D16" s="19">
        <v>0.67629880110667073</v>
      </c>
    </row>
    <row r="17" spans="1:4" ht="20.45" customHeight="1" x14ac:dyDescent="0.2">
      <c r="A17" s="9" t="s">
        <v>7</v>
      </c>
      <c r="B17" s="20">
        <v>26.245210727969347</v>
      </c>
      <c r="C17" s="20">
        <v>20.727272727272727</v>
      </c>
      <c r="D17" s="20">
        <v>11.680911680911681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91.960956837871279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4.7203694202154951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146.80232558139534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0.67629880110667073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11.680911680911681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2016-01-28T10:02:40Z</dcterms:modified>
</cp:coreProperties>
</file>