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<sst xmlns="http://schemas.openxmlformats.org/spreadsheetml/2006/main" count="23" uniqueCount="17">
  <si>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</si>
  <si>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</si>
  <si>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</si>
  <si>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</si>
  <si>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</si>
  <si>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</si>
  <si>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</si>
  <si>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</si>
  <si>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</si>
  <si>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</si>
  <si>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</si>
  <si>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</si>
  <si>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EMILIA-ROMAGNA</t>
  </si>
  <si>
    <t>BOLOGNA</t>
  </si>
  <si>
    <t>CASALFIUMANESE</t>
  </si>
  <si>
    <t>Casalfiumanese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</si>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</sst>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4.0502793296089381</c:v>
                </c:pt>
                <c:pt idx="1">
                  <c:v>2.7479091995221028</c:v>
                </c:pt>
                <c:pt idx="2">
                  <c:v>1.6597510373443984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4608"/>
        <c:axId val="60486784"/>
      </c:lineChart>
      <c:catAx>
        <c:axId val="6048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6784"/>
        <c:crosses val="autoZero"/>
        <c:auto val="1"/>
        <c:lblAlgn val="ctr"/>
        <c:lblOffset val="100"/>
        <c:noMultiLvlLbl val="0"/>
      </c:catAx>
      <c:valAx>
        <c:axId val="60486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Casalfiumanese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13.070539419087138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1.6597510373443984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3.3195020746887969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16.382721692014144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3.6214240688604087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4.4211821195372378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Casalfiumanese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13.070539419087138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1.6597510373443984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5792"/>
        <c:axId val="88947712"/>
      </c:bubbleChart>
      <c:valAx>
        <c:axId val="88945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7712"/>
        <c:crosses val="autoZero"/>
        <c:crossBetween val="midCat"/>
      </c:valAx>
      <c:valAx>
        <c:axId val="8894771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7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11.173184357541899</c:v>
                </c:pt>
                <c:pt idx="1">
                  <c:v>15.770609318996415</c:v>
                </c:pt>
                <c:pt idx="2">
                  <c:v>13.070539419087138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83136"/>
        <c:axId val="89497984"/>
      </c:lineChart>
      <c:catAx>
        <c:axId val="89483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97984"/>
        <c:crosses val="autoZero"/>
        <c:auto val="1"/>
        <c:lblAlgn val="ctr"/>
        <c:lblOffset val="100"/>
        <c:noMultiLvlLbl val="0"/>
      </c:catAx>
      <c:valAx>
        <c:axId val="89497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831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20.362903225806452</v>
      </c>
      <c r="C13" s="28">
        <v>24.519230769230766</v>
      </c>
      <c r="D13" s="28">
        <v>27.777777777777779</v>
      </c>
    </row>
    <row r="14" spans="1:4" ht="19.899999999999999" customHeight="1" x14ac:dyDescent="0.2">
      <c r="A14" s="9" t="s">
        <v>8</v>
      </c>
      <c r="B14" s="28">
        <v>3.6312849162011176</v>
      </c>
      <c r="C14" s="28">
        <v>3.106332138590203</v>
      </c>
      <c r="D14" s="28">
        <v>3.3195020746887969</v>
      </c>
    </row>
    <row r="15" spans="1:4" ht="19.899999999999999" customHeight="1" x14ac:dyDescent="0.2">
      <c r="A15" s="9" t="s">
        <v>9</v>
      </c>
      <c r="B15" s="28">
        <v>11.173184357541899</v>
      </c>
      <c r="C15" s="28">
        <v>15.770609318996415</v>
      </c>
      <c r="D15" s="28">
        <v>13.070539419087138</v>
      </c>
    </row>
    <row r="16" spans="1:4" ht="19.899999999999999" customHeight="1" x14ac:dyDescent="0.2">
      <c r="A16" s="10" t="s">
        <v>7</v>
      </c>
      <c r="B16" s="29">
        <v>4.0502793296089381</v>
      </c>
      <c r="C16" s="29">
        <v>2.7479091995221028</v>
      </c>
      <c r="D16" s="29">
        <v>1.6597510373443984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27.777777777777779</v>
      </c>
      <c r="C43" s="28">
        <v>26.769540490008843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3.3195020746887969</v>
      </c>
      <c r="C44" s="28">
        <v>4.4211821195372378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13.070539419087138</v>
      </c>
      <c r="C45" s="28">
        <v>16.382721692014144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1.6597510373443984</v>
      </c>
      <c r="C46" s="33">
        <v>3.6214240688604087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2016-01-26T15:59:45Z</dcterms:modified>
</cp:coreProperties>
</file>