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<sst xmlns="http://schemas.openxmlformats.org/spreadsheetml/2006/main" count="45" uniqueCount="26">
  <si>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</si>
  <si>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</si>
  <si>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</si>
  <si>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</si>
  <si>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</si>
  <si>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</si>
  <si>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</si>
  <si>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</si>
  <si>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</si>
  <si>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</si>
  <si>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</si>
  <si>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</si>
  <si>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</si>
  <si>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</si>
  <si>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</si>
  <si>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</si>
  <si>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</si>
  <si>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</si>
  <si>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</si>
  <si>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</si>
  <si>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</si>
  <si>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CASALFIUMANESE</t>
  </si>
  <si>
    <t>….</t>
  </si>
  <si>
    <t>-</t>
  </si>
  <si>
    <t>Casalfiumanese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</si>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</sst>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1.9867549668874174</c:v>
                </c:pt>
                <c:pt idx="2">
                  <c:v>4.1966426858513195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22.807017543859647</c:v>
                </c:pt>
                <c:pt idx="2">
                  <c:v>20.74074074074074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9280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auto val="1"/>
        <c:lblAlgn val="ctr"/>
        <c:lblOffset val="100"/>
        <c:noMultiLvlLbl val="0"/>
      </c:catAx>
      <c:valAx>
        <c:axId val="1000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Casalfiumanese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4.1966426858513195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20.74074074074074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64.840182648401822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Casalfiumanese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4.1966426858513195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20.74074074074074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0544"/>
        <c:axId val="100142464"/>
      </c:bubbleChart>
      <c:valAx>
        <c:axId val="10014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2464"/>
        <c:crosses val="autoZero"/>
        <c:crossBetween val="midCat"/>
      </c:valAx>
      <c:valAx>
        <c:axId val="10014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1.5461925009663702</v>
      </c>
      <c r="C13" s="30">
        <v>19.480519480519479</v>
      </c>
      <c r="D13" s="30">
        <v>78.012135221034384</v>
      </c>
    </row>
    <row r="14" spans="1:4" ht="19.899999999999999" customHeight="1" x14ac:dyDescent="0.2">
      <c r="A14" s="9" t="s">
        <v>7</v>
      </c>
      <c r="B14" s="30" t="s">
        <v>22</v>
      </c>
      <c r="C14" s="30">
        <v>22.807017543859647</v>
      </c>
      <c r="D14" s="30">
        <v>20.74074074074074</v>
      </c>
    </row>
    <row r="15" spans="1:4" ht="19.899999999999999" customHeight="1" x14ac:dyDescent="0.2">
      <c r="A15" s="9" t="s">
        <v>6</v>
      </c>
      <c r="B15" s="30" t="s">
        <v>22</v>
      </c>
      <c r="C15" s="30">
        <v>1.9867549668874174</v>
      </c>
      <c r="D15" s="30">
        <v>4.1966426858513195</v>
      </c>
    </row>
    <row r="16" spans="1:4" ht="19.899999999999999" customHeight="1" x14ac:dyDescent="0.2">
      <c r="A16" s="9" t="s">
        <v>12</v>
      </c>
      <c r="B16" s="30" t="s">
        <v>22</v>
      </c>
      <c r="C16" s="30">
        <v>62.222222222222221</v>
      </c>
      <c r="D16" s="30">
        <v>64.840182648401822</v>
      </c>
    </row>
    <row r="17" spans="1:4" ht="19.899999999999999" customHeight="1" x14ac:dyDescent="0.2">
      <c r="A17" s="9" t="s">
        <v>13</v>
      </c>
      <c r="B17" s="30" t="s">
        <v>22</v>
      </c>
      <c r="C17" s="30">
        <v>88.475963177633815</v>
      </c>
      <c r="D17" s="30">
        <v>85.529103826498826</v>
      </c>
    </row>
    <row r="18" spans="1:4" ht="19.899999999999999" customHeight="1" x14ac:dyDescent="0.2">
      <c r="A18" s="9" t="s">
        <v>14</v>
      </c>
      <c r="B18" s="30" t="s">
        <v>22</v>
      </c>
      <c r="C18" s="30">
        <v>13.361462728551334</v>
      </c>
      <c r="D18" s="30">
        <v>36.05861627162075</v>
      </c>
    </row>
    <row r="19" spans="1:4" ht="19.899999999999999" customHeight="1" x14ac:dyDescent="0.2">
      <c r="A19" s="9" t="s">
        <v>8</v>
      </c>
      <c r="B19" s="30" t="s">
        <v>18</v>
      </c>
      <c r="C19" s="30">
        <v>8.7719298245614024</v>
      </c>
      <c r="D19" s="30">
        <v>16.296296296296298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22.916666666666664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109.38254223652454</v>
      </c>
    </row>
    <row r="22" spans="1:4" ht="19.899999999999999" customHeight="1" x14ac:dyDescent="0.2">
      <c r="A22" s="10" t="s">
        <v>17</v>
      </c>
      <c r="B22" s="31" t="s">
        <v>22</v>
      </c>
      <c r="C22" s="31">
        <v>188.5549132947977</v>
      </c>
      <c r="D22" s="31">
        <v>270.4312310030395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78.012135221034384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20.74074074074074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4.1966426858513195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64.840182648401822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85.529103826498826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36.05861627162075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16.296296296296298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22.916666666666664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109.38254223652454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270.4312310030395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2016-01-26T10:01:07Z</dcterms:modified>
</cp:coreProperties>
</file>