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<sst xmlns="http://schemas.openxmlformats.org/spreadsheetml/2006/main" count="40" uniqueCount="23">
  <si>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</si>
  <si>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</si>
  <si>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</si>
  <si>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</si>
  <si>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</si>
  <si>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</si>
  <si>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</si>
  <si>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</si>
  <si>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</si>
  <si>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</si>
  <si>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</si>
  <si>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</si>
  <si>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</si>
  <si>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</si>
  <si>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</si>
  <si>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</si>
  <si>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</si>
  <si>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</si>
  <si>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</si>
  <si>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</si>
  <si>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CASALECCHIO DI RENO</t>
  </si>
  <si>
    <t>Casalecchio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</si>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</sst>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0.99293909973521621</c:v>
                </c:pt>
                <c:pt idx="1">
                  <c:v>0.50247844095878313</c:v>
                </c:pt>
                <c:pt idx="2">
                  <c:v>0.70017953321364446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3.6600244001626674</c:v>
                </c:pt>
                <c:pt idx="1">
                  <c:v>5.5726820014228124</c:v>
                </c:pt>
                <c:pt idx="2">
                  <c:v>7.1463775258748159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096832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6832"/>
        <c:crosses val="autoZero"/>
        <c:auto val="1"/>
        <c:lblAlgn val="ctr"/>
        <c:lblOffset val="100"/>
        <c:noMultiLvlLbl val="0"/>
      </c:catAx>
      <c:valAx>
        <c:axId val="9509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0.84979054458408143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3.9916217833632555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1.0895918309136028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0.84979054458408143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3.9916217833632555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97.028999999999996</v>
      </c>
      <c r="C13" s="23">
        <v>97.546999999999997</v>
      </c>
      <c r="D13" s="23">
        <v>98.973000000000013</v>
      </c>
    </row>
    <row r="14" spans="1:4" ht="18" customHeight="1" x14ac:dyDescent="0.2">
      <c r="A14" s="10" t="s">
        <v>10</v>
      </c>
      <c r="B14" s="23">
        <v>6848</v>
      </c>
      <c r="C14" s="23">
        <v>4703</v>
      </c>
      <c r="D14" s="23">
        <v>3265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9.0486039296794205E-2</v>
      </c>
      <c r="D16" s="23">
        <v>0.28198369398639123</v>
      </c>
    </row>
    <row r="17" spans="1:4" ht="18" customHeight="1" x14ac:dyDescent="0.2">
      <c r="A17" s="10" t="s">
        <v>12</v>
      </c>
      <c r="B17" s="23">
        <v>0.99293909973521621</v>
      </c>
      <c r="C17" s="23">
        <v>0.50247844095878313</v>
      </c>
      <c r="D17" s="23">
        <v>0.70017953321364446</v>
      </c>
    </row>
    <row r="18" spans="1:4" ht="18" customHeight="1" x14ac:dyDescent="0.2">
      <c r="A18" s="10" t="s">
        <v>7</v>
      </c>
      <c r="B18" s="23">
        <v>0.51485731097381582</v>
      </c>
      <c r="C18" s="23">
        <v>8.8273239627894351E-2</v>
      </c>
      <c r="D18" s="23">
        <v>0.84979054458408143</v>
      </c>
    </row>
    <row r="19" spans="1:4" ht="18" customHeight="1" x14ac:dyDescent="0.2">
      <c r="A19" s="10" t="s">
        <v>13</v>
      </c>
      <c r="B19" s="23">
        <v>0.86538461538461542</v>
      </c>
      <c r="C19" s="23">
        <v>0.51417792381647809</v>
      </c>
      <c r="D19" s="23">
        <v>1.0895918309136028</v>
      </c>
    </row>
    <row r="20" spans="1:4" ht="18" customHeight="1" x14ac:dyDescent="0.2">
      <c r="A20" s="10" t="s">
        <v>14</v>
      </c>
      <c r="B20" s="23">
        <v>3.6600244001626674</v>
      </c>
      <c r="C20" s="23">
        <v>5.5726820014228124</v>
      </c>
      <c r="D20" s="23">
        <v>7.1463775258748159</v>
      </c>
    </row>
    <row r="21" spans="1:4" ht="18" customHeight="1" x14ac:dyDescent="0.2">
      <c r="A21" s="12" t="s">
        <v>15</v>
      </c>
      <c r="B21" s="24">
        <v>1.8829067372756692</v>
      </c>
      <c r="C21" s="24">
        <v>3.0148706457526995</v>
      </c>
      <c r="D21" s="24">
        <v>3.9916217833632555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98.973000000000013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3265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0.28198369398639123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0.70017953321364446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0.84979054458408143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1.0895918309136028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7.1463775258748159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3.9916217833632555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2016-02-16T15:18:22Z</dcterms:modified>
</cp:coreProperties>
</file>