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<sst xmlns="http://schemas.openxmlformats.org/spreadsheetml/2006/main" count="33" uniqueCount="22">
  <si>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</si>
  <si>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</si>
  <si>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</si>
  <si>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</si>
  <si>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</si>
  <si>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</si>
  <si>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</si>
  <si>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</si>
  <si>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</si>
  <si>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</si>
  <si>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</si>
  <si>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</si>
  <si>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</si>
  <si>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</si>
  <si>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</si>
  <si>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</si>
  <si>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</si>
  <si>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EMILIA-ROMAGNA</t>
  </si>
  <si>
    <t>BOLOGNA</t>
  </si>
  <si>
    <t>CASALECCHIO DI RENO</t>
  </si>
  <si>
    <t>Casalecchio di Reno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</si>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</sst>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68.899674082471307</c:v>
                </c:pt>
                <c:pt idx="1">
                  <c:v>66.835817317297312</c:v>
                </c:pt>
                <c:pt idx="2">
                  <c:v>71.800609591419416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4288"/>
        <c:axId val="60314752"/>
      </c:lineChart>
      <c:catAx>
        <c:axId val="5620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752"/>
        <c:crosses val="autoZero"/>
        <c:auto val="1"/>
        <c:lblAlgn val="ctr"/>
        <c:lblOffset val="100"/>
        <c:noMultiLvlLbl val="0"/>
      </c:catAx>
      <c:valAx>
        <c:axId val="60314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62.604761170240117</c:v>
                </c:pt>
                <c:pt idx="1">
                  <c:v>70.239732169546244</c:v>
                </c:pt>
                <c:pt idx="2">
                  <c:v>68.257228604446397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36384"/>
        <c:axId val="60404864"/>
      </c:lineChart>
      <c:catAx>
        <c:axId val="6033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864"/>
        <c:crosses val="autoZero"/>
        <c:auto val="1"/>
        <c:lblAlgn val="ctr"/>
        <c:lblOffset val="100"/>
        <c:noMultiLvlLbl val="0"/>
      </c:catAx>
      <c:valAx>
        <c:axId val="60404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63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Casalecchio di Reno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17.268558481378431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13.305267672539372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68.257228604446397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10.223244031666635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18.511411090271448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68.992378706942915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319232"/>
        <c:axId val="87570304"/>
      </c:bubbleChart>
      <c:valAx>
        <c:axId val="84319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crossBetween val="midCat"/>
      </c:valAx>
      <c:valAx>
        <c:axId val="8757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68.899674082471307</v>
      </c>
      <c r="C13" s="21">
        <v>66.835817317297312</v>
      </c>
      <c r="D13" s="21">
        <v>71.800609591419416</v>
      </c>
    </row>
    <row r="14" spans="1:4" ht="17.45" customHeight="1" x14ac:dyDescent="0.2">
      <c r="A14" s="10" t="s">
        <v>12</v>
      </c>
      <c r="B14" s="21">
        <v>46.110245146662891</v>
      </c>
      <c r="C14" s="21">
        <v>43.397131098413709</v>
      </c>
      <c r="D14" s="21">
        <v>43.273274431883948</v>
      </c>
    </row>
    <row r="15" spans="1:4" ht="17.45" customHeight="1" x14ac:dyDescent="0.2">
      <c r="A15" s="10" t="s">
        <v>13</v>
      </c>
      <c r="B15" s="21">
        <v>285.15340613624545</v>
      </c>
      <c r="C15" s="21">
        <v>311.03309929789367</v>
      </c>
      <c r="D15" s="21">
        <v>265.60176259983479</v>
      </c>
    </row>
    <row r="16" spans="1:4" ht="17.45" customHeight="1" x14ac:dyDescent="0.2">
      <c r="A16" s="10" t="s">
        <v>6</v>
      </c>
      <c r="B16" s="21">
        <v>79.203710862002325</v>
      </c>
      <c r="C16" s="21">
        <v>54.191304347826083</v>
      </c>
      <c r="D16" s="21">
        <v>41.775179378155727</v>
      </c>
    </row>
    <row r="17" spans="1:4" ht="17.45" customHeight="1" x14ac:dyDescent="0.2">
      <c r="A17" s="10" t="s">
        <v>7</v>
      </c>
      <c r="B17" s="21">
        <v>62.604761170240117</v>
      </c>
      <c r="C17" s="21">
        <v>70.239732169546244</v>
      </c>
      <c r="D17" s="21">
        <v>68.257228604446397</v>
      </c>
    </row>
    <row r="18" spans="1:4" ht="17.45" customHeight="1" x14ac:dyDescent="0.2">
      <c r="A18" s="10" t="s">
        <v>14</v>
      </c>
      <c r="B18" s="21">
        <v>20.26839426191578</v>
      </c>
      <c r="C18" s="21">
        <v>12.434985353022061</v>
      </c>
      <c r="D18" s="21">
        <v>17.268558481378431</v>
      </c>
    </row>
    <row r="19" spans="1:4" ht="17.45" customHeight="1" x14ac:dyDescent="0.2">
      <c r="A19" s="10" t="s">
        <v>8</v>
      </c>
      <c r="B19" s="21">
        <v>12.720448352100366</v>
      </c>
      <c r="C19" s="21">
        <v>11.466491301488611</v>
      </c>
      <c r="D19" s="21">
        <v>13.305267672539372</v>
      </c>
    </row>
    <row r="20" spans="1:4" ht="17.45" customHeight="1" x14ac:dyDescent="0.2">
      <c r="A20" s="10" t="s">
        <v>10</v>
      </c>
      <c r="B20" s="21">
        <v>83.351329117178267</v>
      </c>
      <c r="C20" s="21">
        <v>78.621390566150538</v>
      </c>
      <c r="D20" s="21">
        <v>79.425404874413928</v>
      </c>
    </row>
    <row r="21" spans="1:4" ht="17.45" customHeight="1" x14ac:dyDescent="0.2">
      <c r="A21" s="11" t="s">
        <v>9</v>
      </c>
      <c r="B21" s="22">
        <v>1.1568718186024989</v>
      </c>
      <c r="C21" s="22">
        <v>1.4108925689005798</v>
      </c>
      <c r="D21" s="22">
        <v>3.6394562612164276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71.800609591419416</v>
      </c>
      <c r="C43" s="21">
        <v>68.876834292573392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43.273274431883948</v>
      </c>
      <c r="C44" s="21">
        <v>26.238274515617636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265.60176259983479</v>
      </c>
      <c r="C45" s="21">
        <v>79.679725416466269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41.775179378155727</v>
      </c>
      <c r="C46" s="21">
        <v>29.100484640037521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68.257228604446397</v>
      </c>
      <c r="C47" s="21">
        <v>68.992378706942915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17.268558481378431</v>
      </c>
      <c r="C48" s="21">
        <v>10.223244031666635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13.305267672539372</v>
      </c>
      <c r="C49" s="21">
        <v>18.511411090271448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79.425404874413928</v>
      </c>
      <c r="C50" s="21">
        <v>84.396456127045681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3.6394562612164276</v>
      </c>
      <c r="C51" s="22">
        <v>3.5584240824210647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2016-01-28T17:11:19Z</dcterms:modified>
</cp:coreProperties>
</file>