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<sst xmlns="http://schemas.openxmlformats.org/spreadsheetml/2006/main" count="41" uniqueCount="26">
  <si>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</si>
  <si>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</si>
  <si>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</si>
  <si>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</si>
  <si>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</si>
  <si>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</si>
  <si>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</si>
  <si>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</si>
  <si>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</si>
  <si>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</si>
  <si>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</si>
  <si>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</si>
  <si>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</si>
  <si>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</si>
  <si>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</si>
  <si>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</si>
  <si>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</si>
  <si>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</si>
  <si>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</si>
  <si>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</si>
  <si>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</si>
  <si>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</si>
  <si>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BOLOGNA</t>
  </si>
  <si>
    <t>CASALECCHIO DI RENO</t>
  </si>
  <si>
    <t>Casalecchio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</si>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</sst>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127.4920345926263</c:v>
                </c:pt>
                <c:pt idx="1">
                  <c:v>194.29807314195833</c:v>
                </c:pt>
                <c:pt idx="2">
                  <c:v>387.8857142857143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51.439728245341122</c:v>
                </c:pt>
                <c:pt idx="1">
                  <c:v>49.855653296199435</c:v>
                </c:pt>
                <c:pt idx="2">
                  <c:v>50.444043912829763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8320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56.687220922815229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45.074972571010605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43.124691966485955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Casalecchio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56.687220922815229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45.074972571010605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448"/>
        <c:axId val="65363968"/>
      </c:bubbleChart>
      <c:valAx>
        <c:axId val="653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62.343179555260541</v>
      </c>
      <c r="C13" s="27">
        <v>57.174952891723443</v>
      </c>
      <c r="D13" s="27">
        <v>56.687220922815229</v>
      </c>
    </row>
    <row r="14" spans="1:4" ht="18.600000000000001" customHeight="1" x14ac:dyDescent="0.2">
      <c r="A14" s="9" t="s">
        <v>8</v>
      </c>
      <c r="B14" s="27">
        <v>41.444566143361321</v>
      </c>
      <c r="C14" s="27">
        <v>43.400447427293066</v>
      </c>
      <c r="D14" s="27">
        <v>45.074972571010605</v>
      </c>
    </row>
    <row r="15" spans="1:4" ht="18.600000000000001" customHeight="1" x14ac:dyDescent="0.2">
      <c r="A15" s="9" t="s">
        <v>9</v>
      </c>
      <c r="B15" s="27">
        <v>51.439728245341122</v>
      </c>
      <c r="C15" s="27">
        <v>49.855653296199435</v>
      </c>
      <c r="D15" s="27">
        <v>50.444043912829763</v>
      </c>
    </row>
    <row r="16" spans="1:4" ht="18.600000000000001" customHeight="1" x14ac:dyDescent="0.2">
      <c r="A16" s="9" t="s">
        <v>10</v>
      </c>
      <c r="B16" s="27">
        <v>127.4920345926263</v>
      </c>
      <c r="C16" s="27">
        <v>194.29807314195833</v>
      </c>
      <c r="D16" s="27">
        <v>387.8857142857143</v>
      </c>
    </row>
    <row r="17" spans="1:4" ht="18.600000000000001" customHeight="1" x14ac:dyDescent="0.2">
      <c r="A17" s="9" t="s">
        <v>6</v>
      </c>
      <c r="B17" s="27">
        <v>59.563508201165781</v>
      </c>
      <c r="C17" s="27">
        <v>60.303533317524305</v>
      </c>
      <c r="D17" s="27">
        <v>43.124691966485955</v>
      </c>
    </row>
    <row r="18" spans="1:4" ht="18.600000000000001" customHeight="1" x14ac:dyDescent="0.2">
      <c r="A18" s="9" t="s">
        <v>11</v>
      </c>
      <c r="B18" s="27">
        <v>0.85169413071653399</v>
      </c>
      <c r="C18" s="27">
        <v>0.74255739491790995</v>
      </c>
      <c r="D18" s="27">
        <v>1.6968906718927774</v>
      </c>
    </row>
    <row r="19" spans="1:4" ht="18.600000000000001" customHeight="1" x14ac:dyDescent="0.2">
      <c r="A19" s="9" t="s">
        <v>12</v>
      </c>
      <c r="B19" s="27">
        <v>37.493056841325675</v>
      </c>
      <c r="C19" s="27">
        <v>31.93678043463451</v>
      </c>
      <c r="D19" s="27">
        <v>24.520614240844001</v>
      </c>
    </row>
    <row r="20" spans="1:4" ht="18.600000000000001" customHeight="1" x14ac:dyDescent="0.2">
      <c r="A20" s="9" t="s">
        <v>13</v>
      </c>
      <c r="B20" s="27">
        <v>38.647164105412578</v>
      </c>
      <c r="C20" s="27">
        <v>44.975815791266434</v>
      </c>
      <c r="D20" s="27">
        <v>53.48893898425834</v>
      </c>
    </row>
    <row r="21" spans="1:4" ht="18.600000000000001" customHeight="1" x14ac:dyDescent="0.2">
      <c r="A21" s="9" t="s">
        <v>14</v>
      </c>
      <c r="B21" s="27">
        <v>23.008084922545208</v>
      </c>
      <c r="C21" s="27">
        <v>22.344846379181142</v>
      </c>
      <c r="D21" s="27">
        <v>20.293556103004892</v>
      </c>
    </row>
    <row r="22" spans="1:4" ht="18.600000000000001" customHeight="1" x14ac:dyDescent="0.2">
      <c r="A22" s="9" t="s">
        <v>15</v>
      </c>
      <c r="B22" s="27">
        <v>27.550453619700054</v>
      </c>
      <c r="C22" s="27">
        <v>44.11744669255399</v>
      </c>
      <c r="D22" s="27">
        <v>38.66409451168478</v>
      </c>
    </row>
    <row r="23" spans="1:4" ht="18.600000000000001" customHeight="1" x14ac:dyDescent="0.2">
      <c r="A23" s="9" t="s">
        <v>16</v>
      </c>
      <c r="B23" s="27">
        <v>30.759735851385546</v>
      </c>
      <c r="C23" s="27">
        <v>19.694802098235577</v>
      </c>
      <c r="D23" s="27">
        <v>15.044599416340192</v>
      </c>
    </row>
    <row r="24" spans="1:4" ht="18.600000000000001" customHeight="1" x14ac:dyDescent="0.2">
      <c r="A24" s="9" t="s">
        <v>17</v>
      </c>
      <c r="B24" s="27">
        <v>7.5047830648645313</v>
      </c>
      <c r="C24" s="27">
        <v>10.572927311124737</v>
      </c>
      <c r="D24" s="27">
        <v>12.712520859321117</v>
      </c>
    </row>
    <row r="25" spans="1:4" ht="18.600000000000001" customHeight="1" x14ac:dyDescent="0.2">
      <c r="A25" s="10" t="s">
        <v>18</v>
      </c>
      <c r="B25" s="28">
        <v>159.50798326131383</v>
      </c>
      <c r="C25" s="28">
        <v>183.19254371693191</v>
      </c>
      <c r="D25" s="28">
        <v>184.4443331928683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56.687220922815229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45.074972571010605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50.444043912829763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387.8857142857143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43.124691966485955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1.6968906718927774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24.520614240844001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53.48893898425834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20.293556103004892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38.66409451168478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15.044599416340192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12.712520859321117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184.4443331928683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2016-01-28T12:51:50Z</dcterms:modified>
</cp:coreProperties>
</file>