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<sst xmlns="http://schemas.openxmlformats.org/spreadsheetml/2006/main" count="23" uniqueCount="17">
  <si>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</si>
  <si>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</si>
  <si>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</si>
  <si>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</si>
  <si>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</si>
  <si>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</si>
  <si>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</si>
  <si>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</si>
  <si>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</si>
  <si>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</si>
  <si>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</si>
  <si>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</si>
  <si>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</si>
  <si>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</si>
  <si>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CASALECCHIO DI RENO</t>
  </si>
  <si>
    <t>Casalecchio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</si>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</sst>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5.1068814055636897</c:v>
                </c:pt>
                <c:pt idx="1">
                  <c:v>3.1280934468422097</c:v>
                </c:pt>
                <c:pt idx="2">
                  <c:v>5.9165087708575275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78976"/>
        <c:axId val="98882688"/>
      </c:lineChart>
      <c:catAx>
        <c:axId val="988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82688"/>
        <c:crosses val="autoZero"/>
        <c:auto val="1"/>
        <c:lblAlgn val="ctr"/>
        <c:lblOffset val="100"/>
        <c:noMultiLvlLbl val="0"/>
      </c:catAx>
      <c:valAx>
        <c:axId val="988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15.875</c:v>
                </c:pt>
                <c:pt idx="1">
                  <c:v>9.4235033259423506</c:v>
                </c:pt>
                <c:pt idx="2">
                  <c:v>25.252525252525253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26272"/>
        <c:axId val="102959744"/>
      </c:lineChart>
      <c:catAx>
        <c:axId val="102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9744"/>
        <c:crosses val="autoZero"/>
        <c:auto val="1"/>
        <c:lblAlgn val="ctr"/>
        <c:lblOffset val="100"/>
        <c:noMultiLvlLbl val="0"/>
      </c:catAx>
      <c:valAx>
        <c:axId val="1029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6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4.8083789573910973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7.0863173765548435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25.252525252525253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4.8083789573910973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7.0863173765548435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69952"/>
        <c:axId val="103077760"/>
      </c:bubbleChart>
      <c:valAx>
        <c:axId val="10306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77760"/>
        <c:crosses val="autoZero"/>
        <c:crossBetween val="midCat"/>
      </c:valAx>
      <c:valAx>
        <c:axId val="10307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3.9574598629716737</v>
      </c>
      <c r="C13" s="27">
        <v>2.496601161784699</v>
      </c>
      <c r="D13" s="27">
        <v>4.8083789573910973</v>
      </c>
    </row>
    <row r="14" spans="1:4" ht="19.899999999999999" customHeight="1" x14ac:dyDescent="0.2">
      <c r="A14" s="9" t="s">
        <v>9</v>
      </c>
      <c r="B14" s="27">
        <v>6.6474780701754383</v>
      </c>
      <c r="C14" s="27">
        <v>3.8516001132823567</v>
      </c>
      <c r="D14" s="27">
        <v>7.0863173765548435</v>
      </c>
    </row>
    <row r="15" spans="1:4" ht="19.899999999999999" customHeight="1" x14ac:dyDescent="0.2">
      <c r="A15" s="9" t="s">
        <v>10</v>
      </c>
      <c r="B15" s="27">
        <v>5.1068814055636897</v>
      </c>
      <c r="C15" s="27">
        <v>3.1280934468422097</v>
      </c>
      <c r="D15" s="27">
        <v>5.9165087708575275</v>
      </c>
    </row>
    <row r="16" spans="1:4" ht="19.899999999999999" customHeight="1" x14ac:dyDescent="0.2">
      <c r="A16" s="10" t="s">
        <v>11</v>
      </c>
      <c r="B16" s="28">
        <v>15.875</v>
      </c>
      <c r="C16" s="28">
        <v>9.4235033259423506</v>
      </c>
      <c r="D16" s="28">
        <v>25.252525252525253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4.8083789573910973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7.0863173765548435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5.9165087708575275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25.252525252525253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2016-04-29T10:29:23Z</dcterms:modified>
</cp:coreProperties>
</file>