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<sst xmlns="http://schemas.openxmlformats.org/spreadsheetml/2006/main" count="25" uniqueCount="18">
  <si>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</si>
  <si>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</si>
  <si>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</si>
  <si>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</si>
  <si>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</si>
  <si>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</si>
  <si>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</si>
  <si>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</si>
  <si>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</si>
  <si>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</si>
  <si>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</si>
  <si>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</si>
  <si>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</si>
  <si>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</si>
  <si>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BOLOGNA</t>
  </si>
  <si>
    <t>CASALECCHIO DI RENO</t>
  </si>
  <si>
    <t>Casalecchio di Reno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</si>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</sst>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17.272727272727273</c:v>
                </c:pt>
                <c:pt idx="1">
                  <c:v>8.4420203936447713</c:v>
                </c:pt>
                <c:pt idx="2">
                  <c:v>15.86192481739773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44.395764877692592</c:v>
                </c:pt>
                <c:pt idx="1">
                  <c:v>45.139022051773729</c:v>
                </c:pt>
                <c:pt idx="2">
                  <c:v>48.512739241740825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39328"/>
        <c:axId val="92946432"/>
      </c:lineChart>
      <c:catAx>
        <c:axId val="91539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6432"/>
        <c:crosses val="autoZero"/>
        <c:auto val="1"/>
        <c:lblAlgn val="ctr"/>
        <c:lblOffset val="100"/>
        <c:noMultiLvlLbl val="0"/>
      </c:catAx>
      <c:valAx>
        <c:axId val="9294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39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Casalecchio di Reno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59.550641434545327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48.512739241740825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15.86192481739773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Casalecchio di Reno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59.550641434545327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48.512739241740825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992"/>
        <c:axId val="97900032"/>
      </c:bubbleChart>
      <c:valAx>
        <c:axId val="9787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900032"/>
        <c:crosses val="autoZero"/>
        <c:crossBetween val="midCat"/>
      </c:valAx>
      <c:valAx>
        <c:axId val="97900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9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64.91204779289744</v>
      </c>
      <c r="C13" s="28">
        <v>58.638933178721551</v>
      </c>
      <c r="D13" s="28">
        <v>59.550641434545327</v>
      </c>
    </row>
    <row r="14" spans="1:4" ht="17.45" customHeight="1" x14ac:dyDescent="0.25">
      <c r="A14" s="9" t="s">
        <v>8</v>
      </c>
      <c r="B14" s="28">
        <v>44.395764877692592</v>
      </c>
      <c r="C14" s="28">
        <v>45.139022051773729</v>
      </c>
      <c r="D14" s="28">
        <v>48.512739241740825</v>
      </c>
    </row>
    <row r="15" spans="1:4" ht="17.45" customHeight="1" x14ac:dyDescent="0.25">
      <c r="A15" s="27" t="s">
        <v>9</v>
      </c>
      <c r="B15" s="28">
        <v>54.208070097463413</v>
      </c>
      <c r="C15" s="28">
        <v>51.465543592704542</v>
      </c>
      <c r="D15" s="28">
        <v>53.616254301163359</v>
      </c>
    </row>
    <row r="16" spans="1:4" ht="17.45" customHeight="1" x14ac:dyDescent="0.25">
      <c r="A16" s="27" t="s">
        <v>10</v>
      </c>
      <c r="B16" s="28">
        <v>17.272727272727273</v>
      </c>
      <c r="C16" s="28">
        <v>8.4420203936447713</v>
      </c>
      <c r="D16" s="28">
        <v>15.86192481739773</v>
      </c>
    </row>
    <row r="17" spans="1:4" ht="17.45" customHeight="1" x14ac:dyDescent="0.25">
      <c r="A17" s="10" t="s">
        <v>6</v>
      </c>
      <c r="B17" s="31">
        <v>113.04757418747056</v>
      </c>
      <c r="C17" s="31">
        <v>73.813420621931257</v>
      </c>
      <c r="D17" s="31">
        <v>51.802325581395351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59.550641434545327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48.512739241740825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53.616254301163359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15.86192481739773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51.802325581395351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2016-03-11T10:04:04Z</dcterms:modified>
</cp:coreProperties>
</file>