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<sst xmlns="http://schemas.openxmlformats.org/spreadsheetml/2006/main" count="25" uniqueCount="18">
  <si>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</si>
  <si>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</si>
  <si>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</si>
  <si>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</si>
  <si>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</si>
  <si>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</si>
  <si>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</si>
  <si>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</si>
  <si>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</si>
  <si>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</si>
  <si>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</si>
  <si>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</si>
  <si>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</si>
  <si>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</si>
  <si>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</si>
  <si>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CASALECCHIO DI RENO</t>
  </si>
  <si>
    <t>Casalecchio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</si>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</sst>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103.59310124560844</c:v>
                </c:pt>
                <c:pt idx="1">
                  <c:v>160.83707025411061</c:v>
                </c:pt>
                <c:pt idx="2">
                  <c:v>256.66937779585197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3584"/>
        <c:axId val="90885120"/>
      </c:lineChart>
      <c:catAx>
        <c:axId val="9088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120"/>
        <c:crosses val="autoZero"/>
        <c:auto val="1"/>
        <c:lblAlgn val="ctr"/>
        <c:lblOffset val="100"/>
        <c:noMultiLvlLbl val="0"/>
      </c:catAx>
      <c:valAx>
        <c:axId val="908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111.04457844495126</c:v>
                </c:pt>
                <c:pt idx="1">
                  <c:v>107.70480191598378</c:v>
                </c:pt>
                <c:pt idx="2">
                  <c:v>102.47955628108561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256.66937779585197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0.39790197142340383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102.47955628108561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111.04457844495126</v>
      </c>
      <c r="C13" s="19">
        <v>107.70480191598378</v>
      </c>
      <c r="D13" s="19">
        <v>102.47955628108561</v>
      </c>
    </row>
    <row r="14" spans="1:4" ht="20.45" customHeight="1" x14ac:dyDescent="0.2">
      <c r="A14" s="8" t="s">
        <v>8</v>
      </c>
      <c r="B14" s="19">
        <v>2.0143954398338244</v>
      </c>
      <c r="C14" s="19">
        <v>7.4131593932805302</v>
      </c>
      <c r="D14" s="19">
        <v>6.4219648066487958</v>
      </c>
    </row>
    <row r="15" spans="1:4" ht="20.45" customHeight="1" x14ac:dyDescent="0.2">
      <c r="A15" s="8" t="s">
        <v>9</v>
      </c>
      <c r="B15" s="19">
        <v>103.59310124560844</v>
      </c>
      <c r="C15" s="19">
        <v>160.83707025411061</v>
      </c>
      <c r="D15" s="19">
        <v>256.66937779585197</v>
      </c>
    </row>
    <row r="16" spans="1:4" ht="20.45" customHeight="1" x14ac:dyDescent="0.2">
      <c r="A16" s="8" t="s">
        <v>10</v>
      </c>
      <c r="B16" s="19">
        <v>0.55215460328892096</v>
      </c>
      <c r="C16" s="19">
        <v>0.39701445132602825</v>
      </c>
      <c r="D16" s="19">
        <v>0.39790197142340383</v>
      </c>
    </row>
    <row r="17" spans="1:4" ht="20.45" customHeight="1" x14ac:dyDescent="0.2">
      <c r="A17" s="9" t="s">
        <v>7</v>
      </c>
      <c r="B17" s="20">
        <v>54.639175257731956</v>
      </c>
      <c r="C17" s="20">
        <v>14.548022598870055</v>
      </c>
      <c r="D17" s="20">
        <v>10.122716323854142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102.47955628108561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6.4219648066487958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256.66937779585197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0.39790197142340383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10.122716323854142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2016-01-28T10:02:39Z</dcterms:modified>
</cp:coreProperties>
</file>